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填表标准字符对照表" sheetId="2" r:id="rId2"/>
  </sheets>
  <definedNames>
    <definedName name="_xlnm.Print_Area" localSheetId="0">'Sheet1'!$A$1:$W$493</definedName>
  </definedNames>
  <calcPr fullCalcOnLoad="1"/>
</workbook>
</file>

<file path=xl/sharedStrings.xml><?xml version="1.0" encoding="utf-8"?>
<sst xmlns="http://schemas.openxmlformats.org/spreadsheetml/2006/main" count="210" uniqueCount="198">
  <si>
    <t>附件3</t>
  </si>
  <si>
    <t>重庆市2023年“国培计划”项目培训对象推荐名册表</t>
  </si>
  <si>
    <t>单位名称：</t>
  </si>
  <si>
    <t>填表人：</t>
  </si>
  <si>
    <t>联系电话：</t>
  </si>
  <si>
    <r>
      <t>填表注意事项：
1.带“*”是必填项，不能留空；</t>
    </r>
    <r>
      <rPr>
        <sz val="14"/>
        <color indexed="10"/>
        <rFont val="宋体"/>
        <family val="0"/>
      </rPr>
      <t xml:space="preserve">
</t>
    </r>
    <r>
      <rPr>
        <sz val="14"/>
        <color indexed="8"/>
        <rFont val="宋体"/>
        <family val="0"/>
      </rPr>
      <t>2.</t>
    </r>
    <r>
      <rPr>
        <b/>
        <sz val="16"/>
        <color indexed="10"/>
        <rFont val="宋体"/>
        <family val="0"/>
      </rPr>
      <t>请按照填表标准字符填写</t>
    </r>
    <r>
      <rPr>
        <sz val="14"/>
        <color indexed="8"/>
        <rFont val="宋体"/>
        <family val="0"/>
      </rPr>
      <t xml:space="preserve">，不得修改表格格式；
3.身份证号码和手机号务必核对准确；
</t>
    </r>
  </si>
  <si>
    <t>序号</t>
  </si>
  <si>
    <t>*项目编号</t>
  </si>
  <si>
    <t>*子项目名称</t>
  </si>
  <si>
    <t>*培训学科</t>
  </si>
  <si>
    <t>*姓名</t>
  </si>
  <si>
    <t>*身份证号</t>
  </si>
  <si>
    <t>*所在区县</t>
  </si>
  <si>
    <t>*工作单位</t>
  </si>
  <si>
    <t>*性别</t>
  </si>
  <si>
    <t>*手机号码</t>
  </si>
  <si>
    <t>*民族</t>
  </si>
  <si>
    <t>*学历</t>
  </si>
  <si>
    <t>*学位</t>
  </si>
  <si>
    <t>邮箱</t>
  </si>
  <si>
    <t>职务</t>
  </si>
  <si>
    <t>*职称</t>
  </si>
  <si>
    <t>*政治面貌</t>
  </si>
  <si>
    <t>*教龄</t>
  </si>
  <si>
    <t>*毕业院校</t>
  </si>
  <si>
    <t>*所学专业</t>
  </si>
  <si>
    <t>*任教学科</t>
  </si>
  <si>
    <t>*任教学段</t>
  </si>
  <si>
    <t>主要业绩</t>
  </si>
  <si>
    <t>示例</t>
  </si>
  <si>
    <t>GP2301</t>
  </si>
  <si>
    <t>“国培计划（2023）”——重庆市区县级骨干教师培训</t>
  </si>
  <si>
    <t>学前教育</t>
  </si>
  <si>
    <t>张三</t>
  </si>
  <si>
    <t>533323199402281457</t>
  </si>
  <si>
    <t>重庆市XXX区/县</t>
  </si>
  <si>
    <t>XXX单位名称</t>
  </si>
  <si>
    <t>女</t>
  </si>
  <si>
    <t>汉族</t>
  </si>
  <si>
    <t>本科</t>
  </si>
  <si>
    <t>学士</t>
  </si>
  <si>
    <t>XXXX@sina.com</t>
  </si>
  <si>
    <t>教师</t>
  </si>
  <si>
    <t>初级</t>
  </si>
  <si>
    <t>无党派民主人士</t>
  </si>
  <si>
    <t>重庆师范大学</t>
  </si>
  <si>
    <t>幼儿园</t>
  </si>
  <si>
    <t>1.教育教学
2.教育科研：
3.论文发表及著作：
4.所获最高荣誉称号：</t>
  </si>
  <si>
    <t>所在区县</t>
  </si>
  <si>
    <t>民族</t>
  </si>
  <si>
    <t>学历</t>
  </si>
  <si>
    <t>学位</t>
  </si>
  <si>
    <t>职称</t>
  </si>
  <si>
    <t>政治面貌</t>
  </si>
  <si>
    <t>任教学科</t>
  </si>
  <si>
    <t>任教学段</t>
  </si>
  <si>
    <t>重庆市巴南区</t>
  </si>
  <si>
    <t>重庆市黔江区</t>
  </si>
  <si>
    <t>土族</t>
  </si>
  <si>
    <t>大专以下</t>
  </si>
  <si>
    <t>无</t>
  </si>
  <si>
    <t>未定级</t>
  </si>
  <si>
    <t>重庆市北碚区</t>
  </si>
  <si>
    <t>重庆市荣昌区</t>
  </si>
  <si>
    <t>蒙古族</t>
  </si>
  <si>
    <t>达斡尔族</t>
  </si>
  <si>
    <t>大专</t>
  </si>
  <si>
    <t>台盟盟员</t>
  </si>
  <si>
    <t>语文</t>
  </si>
  <si>
    <t>小学</t>
  </si>
  <si>
    <t>重庆市璧山区</t>
  </si>
  <si>
    <t>重庆市沙坪坝区</t>
  </si>
  <si>
    <t>回族</t>
  </si>
  <si>
    <t>仫佬族</t>
  </si>
  <si>
    <t>硕士</t>
  </si>
  <si>
    <t>中级</t>
  </si>
  <si>
    <t>九三学社社员</t>
  </si>
  <si>
    <t>数学</t>
  </si>
  <si>
    <t>初中</t>
  </si>
  <si>
    <t>重庆市城口县</t>
  </si>
  <si>
    <t>重庆市石柱土家族自治县</t>
  </si>
  <si>
    <t>藏族</t>
  </si>
  <si>
    <t>羌族</t>
  </si>
  <si>
    <t>博士</t>
  </si>
  <si>
    <t>副高级</t>
  </si>
  <si>
    <t>致公党党员</t>
  </si>
  <si>
    <t>英语</t>
  </si>
  <si>
    <t>普通高中</t>
  </si>
  <si>
    <t>重庆市大渡口区</t>
  </si>
  <si>
    <t>重庆市铜梁区</t>
  </si>
  <si>
    <t>维吾尔族</t>
  </si>
  <si>
    <t>布朗族</t>
  </si>
  <si>
    <t>正高级</t>
  </si>
  <si>
    <t>农工党党员</t>
  </si>
  <si>
    <t>生物</t>
  </si>
  <si>
    <t>中职</t>
  </si>
  <si>
    <t>重庆市大足区</t>
  </si>
  <si>
    <t>重庆市潼南区</t>
  </si>
  <si>
    <t>苗族</t>
  </si>
  <si>
    <t>撒拉族</t>
  </si>
  <si>
    <t>民进会员</t>
  </si>
  <si>
    <t>化学</t>
  </si>
  <si>
    <t>特殊教育学校</t>
  </si>
  <si>
    <t>重庆市垫江县</t>
  </si>
  <si>
    <t>重庆市万盛经济技术开发区</t>
  </si>
  <si>
    <t>彝族</t>
  </si>
  <si>
    <t>毛难族</t>
  </si>
  <si>
    <t>共青团员</t>
  </si>
  <si>
    <t>物理</t>
  </si>
  <si>
    <t>其他</t>
  </si>
  <si>
    <t>重庆市丰都县</t>
  </si>
  <si>
    <t>重庆市万州区</t>
  </si>
  <si>
    <t>壮族</t>
  </si>
  <si>
    <t>仡佬族</t>
  </si>
  <si>
    <t>中共预备党员</t>
  </si>
  <si>
    <t>音乐</t>
  </si>
  <si>
    <t>重庆市奉节县</t>
  </si>
  <si>
    <t>重庆市巫山县</t>
  </si>
  <si>
    <t>布依族</t>
  </si>
  <si>
    <t>锡伯族</t>
  </si>
  <si>
    <t>中共党员</t>
  </si>
  <si>
    <t>美术</t>
  </si>
  <si>
    <t>重庆市涪陵区</t>
  </si>
  <si>
    <t>重庆市巫溪县</t>
  </si>
  <si>
    <t>朝鲜族</t>
  </si>
  <si>
    <t>阿昌族</t>
  </si>
  <si>
    <t>民建会员</t>
  </si>
  <si>
    <t>体育</t>
  </si>
  <si>
    <t>重庆市合川区</t>
  </si>
  <si>
    <t>重庆市武隆区</t>
  </si>
  <si>
    <t>满族</t>
  </si>
  <si>
    <t>普米族</t>
  </si>
  <si>
    <t>民盟盟员</t>
  </si>
  <si>
    <t>通用技术</t>
  </si>
  <si>
    <t>重庆市江北区</t>
  </si>
  <si>
    <t>重庆市秀山土家族苗族自治县</t>
  </si>
  <si>
    <t>侗族</t>
  </si>
  <si>
    <t>塔吉克族</t>
  </si>
  <si>
    <t>民革党员</t>
  </si>
  <si>
    <t>信息技术（含计算机、电教）</t>
  </si>
  <si>
    <t>重庆市江津区</t>
  </si>
  <si>
    <t>重庆市永川区</t>
  </si>
  <si>
    <t>瑶族</t>
  </si>
  <si>
    <t>怒族</t>
  </si>
  <si>
    <t>群众</t>
  </si>
  <si>
    <t>心理健康</t>
  </si>
  <si>
    <t>重庆市九龙坡区</t>
  </si>
  <si>
    <t>重庆市酉阳土家族苗族自治县</t>
  </si>
  <si>
    <t>白族</t>
  </si>
  <si>
    <t>乌孜别克族</t>
  </si>
  <si>
    <t>综合实践活动（含劳动与技术）</t>
  </si>
  <si>
    <t>重庆市开州区</t>
  </si>
  <si>
    <t>重庆市渝北区</t>
  </si>
  <si>
    <t>土家族</t>
  </si>
  <si>
    <t>俄罗斯族</t>
  </si>
  <si>
    <t>思想政治（含思想品德、品生与品社）</t>
  </si>
  <si>
    <t>重庆市梁平区</t>
  </si>
  <si>
    <t>重庆市渝中区</t>
  </si>
  <si>
    <t>哈尼族</t>
  </si>
  <si>
    <t>鄂温克族</t>
  </si>
  <si>
    <t>历史</t>
  </si>
  <si>
    <t>重庆市两江新区</t>
  </si>
  <si>
    <t>重庆市云阳县</t>
  </si>
  <si>
    <t>哈萨克族</t>
  </si>
  <si>
    <t>崩龙族</t>
  </si>
  <si>
    <t>科学</t>
  </si>
  <si>
    <t>重庆市南岸区</t>
  </si>
  <si>
    <t>重庆市长寿区</t>
  </si>
  <si>
    <t>傣族</t>
  </si>
  <si>
    <t>保安族</t>
  </si>
  <si>
    <t>地理</t>
  </si>
  <si>
    <t>重庆市南川区</t>
  </si>
  <si>
    <t>重庆市忠县</t>
  </si>
  <si>
    <t>黎族</t>
  </si>
  <si>
    <t>裕固族</t>
  </si>
  <si>
    <t>重庆市彭水苗族土家族自治县</t>
  </si>
  <si>
    <t>重庆市重庆高新区</t>
  </si>
  <si>
    <t>傈僳族</t>
  </si>
  <si>
    <t>京族</t>
  </si>
  <si>
    <t>重庆市綦江区</t>
  </si>
  <si>
    <t>佤族</t>
  </si>
  <si>
    <t>塔塔尔族</t>
  </si>
  <si>
    <t>畲族</t>
  </si>
  <si>
    <t>独龙族</t>
  </si>
  <si>
    <t>高山族</t>
  </si>
  <si>
    <t>鄂伦春族</t>
  </si>
  <si>
    <t>拉祜族</t>
  </si>
  <si>
    <t>赫哲族</t>
  </si>
  <si>
    <t>水族</t>
  </si>
  <si>
    <t>门巴族</t>
  </si>
  <si>
    <t>东乡族</t>
  </si>
  <si>
    <t>珞巴族</t>
  </si>
  <si>
    <t>纳西族</t>
  </si>
  <si>
    <t>基诺族</t>
  </si>
  <si>
    <t>景颇族</t>
  </si>
  <si>
    <t>穿青人</t>
  </si>
  <si>
    <t>柯尔克孜族</t>
  </si>
  <si>
    <t>蔡家人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</si>
</sst>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name val="方正黑体_GBK"/>
      <family val="4"/>
    </font>
    <font>
      <sz val="16"/>
      <name val="宋体"/>
      <family val="0"/>
    </font>
    <font>
      <sz val="22"/>
      <name val="方正小标宋_GBK"/>
      <family val="0"/>
    </font>
    <font>
      <sz val="16"/>
      <name val="方正仿宋_GBK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name val="方正小标宋_GBK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b/>
      <sz val="16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  <font>
      <sz val="14"/>
      <color rgb="FFFF0000"/>
      <name val="宋体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5" fillId="0" borderId="0">
      <alignment vertical="center"/>
      <protection/>
    </xf>
    <xf numFmtId="0" fontId="16" fillId="0" borderId="0">
      <alignment/>
      <protection/>
    </xf>
    <xf numFmtId="0" fontId="0" fillId="2" borderId="0" applyNumberFormat="0" applyBorder="0" applyAlignment="0" applyProtection="0"/>
    <xf numFmtId="0" fontId="38" fillId="3" borderId="1" applyNumberFormat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5" fillId="0" borderId="0" applyFont="0" applyFill="0" applyBorder="0" applyAlignment="0" applyProtection="0"/>
    <xf numFmtId="0" fontId="4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5" fillId="0" borderId="0">
      <alignment vertical="center"/>
      <protection/>
    </xf>
    <xf numFmtId="0" fontId="40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>
      <alignment vertical="top"/>
      <protection/>
    </xf>
    <xf numFmtId="0" fontId="43" fillId="0" borderId="0" applyNumberFormat="0" applyFill="0" applyBorder="0" applyAlignment="0" applyProtection="0"/>
    <xf numFmtId="0" fontId="16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0" fillId="8" borderId="0" applyNumberFormat="0" applyBorder="0" applyAlignment="0" applyProtection="0"/>
    <xf numFmtId="0" fontId="41" fillId="0" borderId="5" applyNumberFormat="0" applyFill="0" applyAlignment="0" applyProtection="0"/>
    <xf numFmtId="0" fontId="47" fillId="9" borderId="6" applyNumberFormat="0" applyAlignment="0" applyProtection="0"/>
    <xf numFmtId="0" fontId="16" fillId="0" borderId="0" applyProtection="0">
      <alignment vertical="center"/>
    </xf>
    <xf numFmtId="0" fontId="40" fillId="10" borderId="0" applyNumberFormat="0" applyBorder="0" applyAlignment="0" applyProtection="0"/>
    <xf numFmtId="0" fontId="48" fillId="9" borderId="1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9" fillId="11" borderId="7" applyNumberFormat="0" applyAlignment="0" applyProtection="0"/>
    <xf numFmtId="0" fontId="0" fillId="12" borderId="0" applyNumberFormat="0" applyBorder="0" applyAlignment="0" applyProtection="0"/>
    <xf numFmtId="0" fontId="16" fillId="0" borderId="0">
      <alignment/>
      <protection/>
    </xf>
    <xf numFmtId="0" fontId="40" fillId="13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4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3" fillId="15" borderId="0" applyNumberFormat="0" applyBorder="0" applyAlignment="0" applyProtection="0"/>
    <xf numFmtId="0" fontId="0" fillId="16" borderId="0" applyNumberFormat="0" applyBorder="0" applyAlignment="0" applyProtection="0"/>
    <xf numFmtId="0" fontId="16" fillId="0" borderId="0">
      <alignment/>
      <protection/>
    </xf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0" fillId="26" borderId="0" applyNumberFormat="0" applyBorder="0" applyAlignment="0" applyProtection="0"/>
    <xf numFmtId="0" fontId="16" fillId="0" borderId="0">
      <alignment vertical="center"/>
      <protection/>
    </xf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5" fillId="0" borderId="0">
      <alignment vertical="center"/>
      <protection/>
    </xf>
    <xf numFmtId="0" fontId="40" fillId="29" borderId="0" applyNumberFormat="0" applyBorder="0" applyAlignment="0" applyProtection="0"/>
    <xf numFmtId="0" fontId="16" fillId="0" borderId="0">
      <alignment/>
      <protection/>
    </xf>
    <xf numFmtId="0" fontId="0" fillId="30" borderId="0" applyNumberFormat="0" applyBorder="0" applyAlignment="0" applyProtection="0"/>
    <xf numFmtId="0" fontId="40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5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>
      <alignment vertical="top"/>
      <protection/>
    </xf>
  </cellStyleXfs>
  <cellXfs count="41"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/>
    </xf>
    <xf numFmtId="0" fontId="54" fillId="32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32" borderId="13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32" borderId="14" xfId="0" applyFont="1" applyFill="1" applyBorder="1" applyAlignment="1">
      <alignment horizontal="center" vertical="center"/>
    </xf>
    <xf numFmtId="0" fontId="55" fillId="32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49" fontId="60" fillId="0" borderId="13" xfId="0" applyNumberFormat="1" applyFont="1" applyFill="1" applyBorder="1" applyAlignment="1">
      <alignment horizontal="center" vertical="center"/>
    </xf>
    <xf numFmtId="49" fontId="60" fillId="0" borderId="13" xfId="0" applyNumberFormat="1" applyFont="1" applyFill="1" applyBorder="1" applyAlignment="1">
      <alignment horizontal="center" vertical="center"/>
    </xf>
    <xf numFmtId="49" fontId="57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7" fillId="0" borderId="13" xfId="0" applyNumberFormat="1" applyFont="1" applyFill="1" applyBorder="1" applyAlignment="1">
      <alignment horizontal="center" vertical="center"/>
    </xf>
    <xf numFmtId="0" fontId="57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123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常规 85" xfId="43"/>
    <cellStyle name="60% - 强调文字颜色 4" xfId="44"/>
    <cellStyle name="计算" xfId="45"/>
    <cellStyle name="常规 31" xfId="46"/>
    <cellStyle name="常规 26" xfId="47"/>
    <cellStyle name="检查单元格" xfId="48"/>
    <cellStyle name="20% - 强调文字颜色 6" xfId="49"/>
    <cellStyle name="常规 2 2 43" xfId="50"/>
    <cellStyle name="强调文字颜色 2" xfId="51"/>
    <cellStyle name="链接单元格" xfId="52"/>
    <cellStyle name="汇总" xfId="53"/>
    <cellStyle name="好" xfId="54"/>
    <cellStyle name="常规 21" xfId="55"/>
    <cellStyle name="常规 16" xfId="56"/>
    <cellStyle name="适中" xfId="57"/>
    <cellStyle name="20% - 强调文字颜色 5" xfId="58"/>
    <cellStyle name="常规 2 2 42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常规 2 2" xfId="70"/>
    <cellStyle name="40% - 强调文字颜色 5" xfId="71"/>
    <cellStyle name="60% - 强调文字颜色 5" xfId="72"/>
    <cellStyle name="常规 4 15" xfId="73"/>
    <cellStyle name="强调文字颜色 6" xfId="74"/>
    <cellStyle name="常规 10" xfId="75"/>
    <cellStyle name="40% - 强调文字颜色 6" xfId="76"/>
    <cellStyle name="60% - 强调文字颜色 6" xfId="77"/>
    <cellStyle name="常规 11" xfId="78"/>
    <cellStyle name="常规 13" xfId="79"/>
    <cellStyle name="常规 14" xfId="80"/>
    <cellStyle name="常规 15" xfId="81"/>
    <cellStyle name="常规 20" xfId="82"/>
    <cellStyle name="常规 17" xfId="83"/>
    <cellStyle name="常规 22" xfId="84"/>
    <cellStyle name="常规 18" xfId="85"/>
    <cellStyle name="常规 23" xfId="86"/>
    <cellStyle name="常规 19" xfId="87"/>
    <cellStyle name="常规 24" xfId="88"/>
    <cellStyle name="常规 2" xfId="89"/>
    <cellStyle name="常规 2 3" xfId="90"/>
    <cellStyle name="常规 2 6" xfId="91"/>
    <cellStyle name="常规 2 7" xfId="92"/>
    <cellStyle name="常规 2 8" xfId="93"/>
    <cellStyle name="常规 2 9" xfId="94"/>
    <cellStyle name="常规 25" xfId="95"/>
    <cellStyle name="常规 30" xfId="96"/>
    <cellStyle name="常规 27" xfId="97"/>
    <cellStyle name="常规 32" xfId="98"/>
    <cellStyle name="常规 28" xfId="99"/>
    <cellStyle name="常规 29" xfId="100"/>
    <cellStyle name="常规 3" xfId="101"/>
    <cellStyle name="常规 33 12" xfId="102"/>
    <cellStyle name="常规 33 13" xfId="103"/>
    <cellStyle name="常规 33 15" xfId="104"/>
    <cellStyle name="常规 34 12" xfId="105"/>
    <cellStyle name="常规 34 13" xfId="106"/>
    <cellStyle name="常规 34 15" xfId="107"/>
    <cellStyle name="常规 35" xfId="108"/>
    <cellStyle name="常规 40" xfId="109"/>
    <cellStyle name="常规 36" xfId="110"/>
    <cellStyle name="常规 41" xfId="111"/>
    <cellStyle name="常规 37" xfId="112"/>
    <cellStyle name="常规 42" xfId="113"/>
    <cellStyle name="常规 38" xfId="114"/>
    <cellStyle name="常规 43" xfId="115"/>
    <cellStyle name="常规 45" xfId="116"/>
    <cellStyle name="常规 50" xfId="117"/>
    <cellStyle name="常规 46" xfId="118"/>
    <cellStyle name="常规 51" xfId="119"/>
    <cellStyle name="常规 47" xfId="120"/>
    <cellStyle name="常规 52" xfId="121"/>
    <cellStyle name="常规 48" xfId="122"/>
    <cellStyle name="常规 53" xfId="123"/>
    <cellStyle name="常规 49" xfId="124"/>
    <cellStyle name="常规 54" xfId="125"/>
    <cellStyle name="常规 55" xfId="126"/>
    <cellStyle name="常规 56" xfId="127"/>
    <cellStyle name="常规 57" xfId="128"/>
    <cellStyle name="常规 58" xfId="129"/>
    <cellStyle name="常规 65" xfId="130"/>
    <cellStyle name="常规 73" xfId="131"/>
    <cellStyle name="常规 9" xfId="132"/>
    <cellStyle name="超链接 11" xfId="133"/>
    <cellStyle name="超链接 4" xfId="134"/>
    <cellStyle name="超链接 5" xfId="135"/>
    <cellStyle name="样式 1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700</xdr:row>
      <xdr:rowOff>0</xdr:rowOff>
    </xdr:from>
    <xdr:ext cx="66675" cy="542925"/>
    <xdr:sp fLocksText="0">
      <xdr:nvSpPr>
        <xdr:cNvPr id="1" name="TextBox 18"/>
        <xdr:cNvSpPr txBox="1">
          <a:spLocks noChangeArrowheads="1"/>
        </xdr:cNvSpPr>
      </xdr:nvSpPr>
      <xdr:spPr>
        <a:xfrm>
          <a:off x="16316325" y="177288825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42925"/>
    <xdr:sp fLocksText="0">
      <xdr:nvSpPr>
        <xdr:cNvPr id="2" name="TextBox 19"/>
        <xdr:cNvSpPr txBox="1">
          <a:spLocks noChangeArrowheads="1"/>
        </xdr:cNvSpPr>
      </xdr:nvSpPr>
      <xdr:spPr>
        <a:xfrm>
          <a:off x="16316325" y="177288825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42925"/>
    <xdr:sp fLocksText="0">
      <xdr:nvSpPr>
        <xdr:cNvPr id="3" name="TextBox 20"/>
        <xdr:cNvSpPr txBox="1">
          <a:spLocks noChangeArrowheads="1"/>
        </xdr:cNvSpPr>
      </xdr:nvSpPr>
      <xdr:spPr>
        <a:xfrm>
          <a:off x="16316325" y="177288825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42925"/>
    <xdr:sp fLocksText="0">
      <xdr:nvSpPr>
        <xdr:cNvPr id="4" name="TextBox 21"/>
        <xdr:cNvSpPr txBox="1">
          <a:spLocks noChangeArrowheads="1"/>
        </xdr:cNvSpPr>
      </xdr:nvSpPr>
      <xdr:spPr>
        <a:xfrm>
          <a:off x="16316325" y="177288825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85800"/>
    <xdr:sp fLocksText="0">
      <xdr:nvSpPr>
        <xdr:cNvPr id="5" name="TextBox 22"/>
        <xdr:cNvSpPr txBox="1">
          <a:spLocks noChangeArrowheads="1"/>
        </xdr:cNvSpPr>
      </xdr:nvSpPr>
      <xdr:spPr>
        <a:xfrm>
          <a:off x="16316325" y="1772888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85800"/>
    <xdr:sp fLocksText="0">
      <xdr:nvSpPr>
        <xdr:cNvPr id="6" name="TextBox 23"/>
        <xdr:cNvSpPr txBox="1">
          <a:spLocks noChangeArrowheads="1"/>
        </xdr:cNvSpPr>
      </xdr:nvSpPr>
      <xdr:spPr>
        <a:xfrm>
          <a:off x="16316325" y="1772888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95325"/>
    <xdr:sp fLocksText="0">
      <xdr:nvSpPr>
        <xdr:cNvPr id="7" name="TextBox 24"/>
        <xdr:cNvSpPr txBox="1">
          <a:spLocks noChangeArrowheads="1"/>
        </xdr:cNvSpPr>
      </xdr:nvSpPr>
      <xdr:spPr>
        <a:xfrm>
          <a:off x="16316325" y="177288825"/>
          <a:ext cx="666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8" name="TextBox 25"/>
        <xdr:cNvSpPr txBox="1">
          <a:spLocks noChangeArrowheads="1"/>
        </xdr:cNvSpPr>
      </xdr:nvSpPr>
      <xdr:spPr>
        <a:xfrm>
          <a:off x="16316325" y="1772888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9" name="TextBox 26"/>
        <xdr:cNvSpPr txBox="1">
          <a:spLocks noChangeArrowheads="1"/>
        </xdr:cNvSpPr>
      </xdr:nvSpPr>
      <xdr:spPr>
        <a:xfrm>
          <a:off x="16316325" y="1772888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10" name="TextBox 27"/>
        <xdr:cNvSpPr txBox="1">
          <a:spLocks noChangeArrowheads="1"/>
        </xdr:cNvSpPr>
      </xdr:nvSpPr>
      <xdr:spPr>
        <a:xfrm>
          <a:off x="16316325" y="1772888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11" name="TextBox 28"/>
        <xdr:cNvSpPr txBox="1">
          <a:spLocks noChangeArrowheads="1"/>
        </xdr:cNvSpPr>
      </xdr:nvSpPr>
      <xdr:spPr>
        <a:xfrm>
          <a:off x="16316325" y="1772888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76275"/>
    <xdr:sp fLocksText="0">
      <xdr:nvSpPr>
        <xdr:cNvPr id="12" name="TextBox 29"/>
        <xdr:cNvSpPr txBox="1">
          <a:spLocks noChangeArrowheads="1"/>
        </xdr:cNvSpPr>
      </xdr:nvSpPr>
      <xdr:spPr>
        <a:xfrm>
          <a:off x="16316325" y="177288825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76275"/>
    <xdr:sp fLocksText="0">
      <xdr:nvSpPr>
        <xdr:cNvPr id="13" name="TextBox 30"/>
        <xdr:cNvSpPr txBox="1">
          <a:spLocks noChangeArrowheads="1"/>
        </xdr:cNvSpPr>
      </xdr:nvSpPr>
      <xdr:spPr>
        <a:xfrm>
          <a:off x="16316325" y="177288825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85800"/>
    <xdr:sp fLocksText="0">
      <xdr:nvSpPr>
        <xdr:cNvPr id="14" name="TextBox 31"/>
        <xdr:cNvSpPr txBox="1">
          <a:spLocks noChangeArrowheads="1"/>
        </xdr:cNvSpPr>
      </xdr:nvSpPr>
      <xdr:spPr>
        <a:xfrm>
          <a:off x="16316325" y="1772888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15" name="TextBox 32"/>
        <xdr:cNvSpPr txBox="1">
          <a:spLocks noChangeArrowheads="1"/>
        </xdr:cNvSpPr>
      </xdr:nvSpPr>
      <xdr:spPr>
        <a:xfrm>
          <a:off x="16316325" y="1772888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16" name="TextBox 33"/>
        <xdr:cNvSpPr txBox="1">
          <a:spLocks noChangeArrowheads="1"/>
        </xdr:cNvSpPr>
      </xdr:nvSpPr>
      <xdr:spPr>
        <a:xfrm>
          <a:off x="16316325" y="1772888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17" name="TextBox 34"/>
        <xdr:cNvSpPr txBox="1">
          <a:spLocks noChangeArrowheads="1"/>
        </xdr:cNvSpPr>
      </xdr:nvSpPr>
      <xdr:spPr>
        <a:xfrm>
          <a:off x="16316325" y="1772888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18" name="TextBox 35"/>
        <xdr:cNvSpPr txBox="1">
          <a:spLocks noChangeArrowheads="1"/>
        </xdr:cNvSpPr>
      </xdr:nvSpPr>
      <xdr:spPr>
        <a:xfrm>
          <a:off x="16316325" y="1772888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76275"/>
    <xdr:sp fLocksText="0">
      <xdr:nvSpPr>
        <xdr:cNvPr id="19" name="TextBox 36"/>
        <xdr:cNvSpPr txBox="1">
          <a:spLocks noChangeArrowheads="1"/>
        </xdr:cNvSpPr>
      </xdr:nvSpPr>
      <xdr:spPr>
        <a:xfrm>
          <a:off x="16316325" y="177288825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76275"/>
    <xdr:sp fLocksText="0">
      <xdr:nvSpPr>
        <xdr:cNvPr id="20" name="TextBox 37"/>
        <xdr:cNvSpPr txBox="1">
          <a:spLocks noChangeArrowheads="1"/>
        </xdr:cNvSpPr>
      </xdr:nvSpPr>
      <xdr:spPr>
        <a:xfrm>
          <a:off x="16316325" y="177288825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85800"/>
    <xdr:sp fLocksText="0">
      <xdr:nvSpPr>
        <xdr:cNvPr id="21" name="TextBox 38"/>
        <xdr:cNvSpPr txBox="1">
          <a:spLocks noChangeArrowheads="1"/>
        </xdr:cNvSpPr>
      </xdr:nvSpPr>
      <xdr:spPr>
        <a:xfrm>
          <a:off x="16316325" y="1772888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22" name="TextBox 39"/>
        <xdr:cNvSpPr txBox="1">
          <a:spLocks noChangeArrowheads="1"/>
        </xdr:cNvSpPr>
      </xdr:nvSpPr>
      <xdr:spPr>
        <a:xfrm>
          <a:off x="16316325" y="1772888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23" name="TextBox 40"/>
        <xdr:cNvSpPr txBox="1">
          <a:spLocks noChangeArrowheads="1"/>
        </xdr:cNvSpPr>
      </xdr:nvSpPr>
      <xdr:spPr>
        <a:xfrm>
          <a:off x="16316325" y="1772888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24" name="TextBox 41"/>
        <xdr:cNvSpPr txBox="1">
          <a:spLocks noChangeArrowheads="1"/>
        </xdr:cNvSpPr>
      </xdr:nvSpPr>
      <xdr:spPr>
        <a:xfrm>
          <a:off x="16316325" y="1772888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25" name="TextBox 42"/>
        <xdr:cNvSpPr txBox="1">
          <a:spLocks noChangeArrowheads="1"/>
        </xdr:cNvSpPr>
      </xdr:nvSpPr>
      <xdr:spPr>
        <a:xfrm>
          <a:off x="16316325" y="1772888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85800"/>
    <xdr:sp fLocksText="0">
      <xdr:nvSpPr>
        <xdr:cNvPr id="26" name="TextBox 43"/>
        <xdr:cNvSpPr txBox="1">
          <a:spLocks noChangeArrowheads="1"/>
        </xdr:cNvSpPr>
      </xdr:nvSpPr>
      <xdr:spPr>
        <a:xfrm>
          <a:off x="16316325" y="1772888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76275"/>
    <xdr:sp fLocksText="0">
      <xdr:nvSpPr>
        <xdr:cNvPr id="27" name="TextBox 44"/>
        <xdr:cNvSpPr txBox="1">
          <a:spLocks noChangeArrowheads="1"/>
        </xdr:cNvSpPr>
      </xdr:nvSpPr>
      <xdr:spPr>
        <a:xfrm>
          <a:off x="16316325" y="177288825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85800"/>
    <xdr:sp fLocksText="0">
      <xdr:nvSpPr>
        <xdr:cNvPr id="28" name="TextBox 45"/>
        <xdr:cNvSpPr txBox="1">
          <a:spLocks noChangeArrowheads="1"/>
        </xdr:cNvSpPr>
      </xdr:nvSpPr>
      <xdr:spPr>
        <a:xfrm>
          <a:off x="16316325" y="1772888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29" name="TextBox 46"/>
        <xdr:cNvSpPr txBox="1">
          <a:spLocks noChangeArrowheads="1"/>
        </xdr:cNvSpPr>
      </xdr:nvSpPr>
      <xdr:spPr>
        <a:xfrm>
          <a:off x="16316325" y="1772888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30" name="TextBox 47"/>
        <xdr:cNvSpPr txBox="1">
          <a:spLocks noChangeArrowheads="1"/>
        </xdr:cNvSpPr>
      </xdr:nvSpPr>
      <xdr:spPr>
        <a:xfrm>
          <a:off x="16316325" y="1772888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31" name="TextBox 48"/>
        <xdr:cNvSpPr txBox="1">
          <a:spLocks noChangeArrowheads="1"/>
        </xdr:cNvSpPr>
      </xdr:nvSpPr>
      <xdr:spPr>
        <a:xfrm>
          <a:off x="16316325" y="1772888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32" name="TextBox 49"/>
        <xdr:cNvSpPr txBox="1">
          <a:spLocks noChangeArrowheads="1"/>
        </xdr:cNvSpPr>
      </xdr:nvSpPr>
      <xdr:spPr>
        <a:xfrm>
          <a:off x="16316325" y="1772888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76275"/>
    <xdr:sp fLocksText="0">
      <xdr:nvSpPr>
        <xdr:cNvPr id="33" name="TextBox 50"/>
        <xdr:cNvSpPr txBox="1">
          <a:spLocks noChangeArrowheads="1"/>
        </xdr:cNvSpPr>
      </xdr:nvSpPr>
      <xdr:spPr>
        <a:xfrm>
          <a:off x="16316325" y="177288825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76275"/>
    <xdr:sp fLocksText="0">
      <xdr:nvSpPr>
        <xdr:cNvPr id="34" name="TextBox 51"/>
        <xdr:cNvSpPr txBox="1">
          <a:spLocks noChangeArrowheads="1"/>
        </xdr:cNvSpPr>
      </xdr:nvSpPr>
      <xdr:spPr>
        <a:xfrm>
          <a:off x="16316325" y="177288825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85800"/>
    <xdr:sp fLocksText="0">
      <xdr:nvSpPr>
        <xdr:cNvPr id="35" name="TextBox 52"/>
        <xdr:cNvSpPr txBox="1">
          <a:spLocks noChangeArrowheads="1"/>
        </xdr:cNvSpPr>
      </xdr:nvSpPr>
      <xdr:spPr>
        <a:xfrm>
          <a:off x="16316325" y="1772888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36" name="TextBox 53"/>
        <xdr:cNvSpPr txBox="1">
          <a:spLocks noChangeArrowheads="1"/>
        </xdr:cNvSpPr>
      </xdr:nvSpPr>
      <xdr:spPr>
        <a:xfrm>
          <a:off x="16316325" y="1772888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37" name="TextBox 54"/>
        <xdr:cNvSpPr txBox="1">
          <a:spLocks noChangeArrowheads="1"/>
        </xdr:cNvSpPr>
      </xdr:nvSpPr>
      <xdr:spPr>
        <a:xfrm>
          <a:off x="16316325" y="1772888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38" name="TextBox 55"/>
        <xdr:cNvSpPr txBox="1">
          <a:spLocks noChangeArrowheads="1"/>
        </xdr:cNvSpPr>
      </xdr:nvSpPr>
      <xdr:spPr>
        <a:xfrm>
          <a:off x="16316325" y="1772888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33400"/>
    <xdr:sp fLocksText="0">
      <xdr:nvSpPr>
        <xdr:cNvPr id="39" name="TextBox 56"/>
        <xdr:cNvSpPr txBox="1">
          <a:spLocks noChangeArrowheads="1"/>
        </xdr:cNvSpPr>
      </xdr:nvSpPr>
      <xdr:spPr>
        <a:xfrm>
          <a:off x="16316325" y="1772888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76275"/>
    <xdr:sp fLocksText="0">
      <xdr:nvSpPr>
        <xdr:cNvPr id="40" name="TextBox 57"/>
        <xdr:cNvSpPr txBox="1">
          <a:spLocks noChangeArrowheads="1"/>
        </xdr:cNvSpPr>
      </xdr:nvSpPr>
      <xdr:spPr>
        <a:xfrm>
          <a:off x="16316325" y="177288825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76275"/>
    <xdr:sp fLocksText="0">
      <xdr:nvSpPr>
        <xdr:cNvPr id="41" name="TextBox 58"/>
        <xdr:cNvSpPr txBox="1">
          <a:spLocks noChangeArrowheads="1"/>
        </xdr:cNvSpPr>
      </xdr:nvSpPr>
      <xdr:spPr>
        <a:xfrm>
          <a:off x="16316325" y="177288825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85800"/>
    <xdr:sp fLocksText="0">
      <xdr:nvSpPr>
        <xdr:cNvPr id="42" name="TextBox 59"/>
        <xdr:cNvSpPr txBox="1">
          <a:spLocks noChangeArrowheads="1"/>
        </xdr:cNvSpPr>
      </xdr:nvSpPr>
      <xdr:spPr>
        <a:xfrm>
          <a:off x="16316325" y="1772888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42925"/>
    <xdr:sp fLocksText="0">
      <xdr:nvSpPr>
        <xdr:cNvPr id="43" name="TextBox 60"/>
        <xdr:cNvSpPr txBox="1">
          <a:spLocks noChangeArrowheads="1"/>
        </xdr:cNvSpPr>
      </xdr:nvSpPr>
      <xdr:spPr>
        <a:xfrm>
          <a:off x="16316325" y="177288825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42925"/>
    <xdr:sp fLocksText="0">
      <xdr:nvSpPr>
        <xdr:cNvPr id="44" name="TextBox 61"/>
        <xdr:cNvSpPr txBox="1">
          <a:spLocks noChangeArrowheads="1"/>
        </xdr:cNvSpPr>
      </xdr:nvSpPr>
      <xdr:spPr>
        <a:xfrm>
          <a:off x="16316325" y="177288825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42925"/>
    <xdr:sp fLocksText="0">
      <xdr:nvSpPr>
        <xdr:cNvPr id="45" name="TextBox 62"/>
        <xdr:cNvSpPr txBox="1">
          <a:spLocks noChangeArrowheads="1"/>
        </xdr:cNvSpPr>
      </xdr:nvSpPr>
      <xdr:spPr>
        <a:xfrm>
          <a:off x="16316325" y="177288825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542925"/>
    <xdr:sp fLocksText="0">
      <xdr:nvSpPr>
        <xdr:cNvPr id="46" name="TextBox 63"/>
        <xdr:cNvSpPr txBox="1">
          <a:spLocks noChangeArrowheads="1"/>
        </xdr:cNvSpPr>
      </xdr:nvSpPr>
      <xdr:spPr>
        <a:xfrm>
          <a:off x="16316325" y="177288825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85800"/>
    <xdr:sp fLocksText="0">
      <xdr:nvSpPr>
        <xdr:cNvPr id="47" name="TextBox 64"/>
        <xdr:cNvSpPr txBox="1">
          <a:spLocks noChangeArrowheads="1"/>
        </xdr:cNvSpPr>
      </xdr:nvSpPr>
      <xdr:spPr>
        <a:xfrm>
          <a:off x="16316325" y="177288825"/>
          <a:ext cx="666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700</xdr:row>
      <xdr:rowOff>0</xdr:rowOff>
    </xdr:from>
    <xdr:ext cx="66675" cy="695325"/>
    <xdr:sp fLocksText="0">
      <xdr:nvSpPr>
        <xdr:cNvPr id="48" name="TextBox 65"/>
        <xdr:cNvSpPr txBox="1">
          <a:spLocks noChangeArrowheads="1"/>
        </xdr:cNvSpPr>
      </xdr:nvSpPr>
      <xdr:spPr>
        <a:xfrm>
          <a:off x="16316325" y="177288825"/>
          <a:ext cx="666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xgl.gpjh.cn/console/oa/364968602671120384#unit/manage/javascript:;" TargetMode="External" /><Relationship Id="rId2" Type="http://schemas.openxmlformats.org/officeDocument/2006/relationships/hyperlink" Target="https://pxgl.gpjh.cn/console/oa/364968602671120384#unit/manage/javascript:;" TargetMode="External" /><Relationship Id="rId3" Type="http://schemas.openxmlformats.org/officeDocument/2006/relationships/hyperlink" Target="https://pxgl.gpjh.cn/console/oa/364968602671120384#unit/manage/javascript:;" TargetMode="External" /><Relationship Id="rId4" Type="http://schemas.openxmlformats.org/officeDocument/2006/relationships/hyperlink" Target="https://pxgl.gpjh.cn/console/oa/364968602671120384#unit/manage/javascript:;" TargetMode="External" /><Relationship Id="rId5" Type="http://schemas.openxmlformats.org/officeDocument/2006/relationships/hyperlink" Target="https://pxgl.gpjh.cn/console/oa/364968602671120384#unit/manage/javascript:;" TargetMode="External" /><Relationship Id="rId6" Type="http://schemas.openxmlformats.org/officeDocument/2006/relationships/hyperlink" Target="https://pxgl.gpjh.cn/console/oa/364968602671120384#unit/manage/javascript:;" TargetMode="External" /><Relationship Id="rId7" Type="http://schemas.openxmlformats.org/officeDocument/2006/relationships/hyperlink" Target="https://pxgl.gpjh.cn/console/oa/364968602671120384#unit/manage/javascript:;" TargetMode="External" /><Relationship Id="rId8" Type="http://schemas.openxmlformats.org/officeDocument/2006/relationships/hyperlink" Target="https://pxgl.gpjh.cn/console/oa/364968602671120384#unit/manage/javascript:;" TargetMode="External" /><Relationship Id="rId9" Type="http://schemas.openxmlformats.org/officeDocument/2006/relationships/hyperlink" Target="https://pxgl.gpjh.cn/console/oa/364968602671120384#unit/manage/javascript:;" TargetMode="External" /><Relationship Id="rId10" Type="http://schemas.openxmlformats.org/officeDocument/2006/relationships/hyperlink" Target="https://pxgl.gpjh.cn/console/oa/364968602671120384#unit/manage/javascript:;" TargetMode="External" /><Relationship Id="rId11" Type="http://schemas.openxmlformats.org/officeDocument/2006/relationships/hyperlink" Target="https://pxgl.gpjh.cn/console/oa/364968602671120384#unit/manage/javascript:;" TargetMode="External" /><Relationship Id="rId12" Type="http://schemas.openxmlformats.org/officeDocument/2006/relationships/hyperlink" Target="https://pxgl.gpjh.cn/console/oa/364968602671120384#unit/manage/javascript:;" TargetMode="External" /><Relationship Id="rId13" Type="http://schemas.openxmlformats.org/officeDocument/2006/relationships/hyperlink" Target="https://pxgl.gpjh.cn/console/oa/364968602671120384#unit/manage/javascript:;" TargetMode="External" /><Relationship Id="rId14" Type="http://schemas.openxmlformats.org/officeDocument/2006/relationships/hyperlink" Target="https://pxgl.gpjh.cn/console/oa/364968602671120384#unit/manage/javascript:;" TargetMode="External" /><Relationship Id="rId15" Type="http://schemas.openxmlformats.org/officeDocument/2006/relationships/hyperlink" Target="https://pxgl.gpjh.cn/console/oa/364968602671120384#unit/manage/javascript:;" TargetMode="External" /><Relationship Id="rId16" Type="http://schemas.openxmlformats.org/officeDocument/2006/relationships/hyperlink" Target="https://pxgl.gpjh.cn/console/oa/364968602671120384#unit/manage/javascript:;" TargetMode="External" /><Relationship Id="rId17" Type="http://schemas.openxmlformats.org/officeDocument/2006/relationships/hyperlink" Target="https://pxgl.gpjh.cn/console/oa/364968602671120384#unit/manage/javascript:;" TargetMode="External" /><Relationship Id="rId18" Type="http://schemas.openxmlformats.org/officeDocument/2006/relationships/hyperlink" Target="https://pxgl.gpjh.cn/console/oa/364968602671120384#unit/manage/javascript:;" TargetMode="External" /><Relationship Id="rId19" Type="http://schemas.openxmlformats.org/officeDocument/2006/relationships/hyperlink" Target="https://pxgl.gpjh.cn/console/oa/364968602671120384#unit/manage/javascript:;" TargetMode="External" /><Relationship Id="rId20" Type="http://schemas.openxmlformats.org/officeDocument/2006/relationships/hyperlink" Target="https://pxgl.gpjh.cn/console/oa/364968602671120384#unit/manage/javascript:;" TargetMode="External" /><Relationship Id="rId21" Type="http://schemas.openxmlformats.org/officeDocument/2006/relationships/hyperlink" Target="https://pxgl.gpjh.cn/console/oa/364968602671120384#unit/manage/javascript:;" TargetMode="External" /><Relationship Id="rId22" Type="http://schemas.openxmlformats.org/officeDocument/2006/relationships/hyperlink" Target="https://pxgl.gpjh.cn/console/oa/364968602671120384#unit/manage/javascript:;" TargetMode="External" /><Relationship Id="rId23" Type="http://schemas.openxmlformats.org/officeDocument/2006/relationships/hyperlink" Target="https://pxgl.gpjh.cn/console/oa/364968602671120384#unit/manage/javascript:;" TargetMode="External" /><Relationship Id="rId24" Type="http://schemas.openxmlformats.org/officeDocument/2006/relationships/hyperlink" Target="https://pxgl.gpjh.cn/console/oa/364968602671120384#unit/manage/javascript:;" TargetMode="External" /><Relationship Id="rId25" Type="http://schemas.openxmlformats.org/officeDocument/2006/relationships/hyperlink" Target="https://pxgl.gpjh.cn/console/oa/364968602671120384#unit/manage/javascript:;" TargetMode="External" /><Relationship Id="rId26" Type="http://schemas.openxmlformats.org/officeDocument/2006/relationships/hyperlink" Target="https://pxgl.gpjh.cn/console/oa/364968602671120384#unit/manage/javascript:;" TargetMode="External" /><Relationship Id="rId27" Type="http://schemas.openxmlformats.org/officeDocument/2006/relationships/hyperlink" Target="https://pxgl.gpjh.cn/console/oa/364968602671120384#unit/manage/javascript:;" TargetMode="External" /><Relationship Id="rId28" Type="http://schemas.openxmlformats.org/officeDocument/2006/relationships/hyperlink" Target="https://pxgl.gpjh.cn/console/oa/364968602671120384#unit/manage/javascript:;" TargetMode="External" /><Relationship Id="rId29" Type="http://schemas.openxmlformats.org/officeDocument/2006/relationships/hyperlink" Target="https://pxgl.gpjh.cn/console/oa/364968602671120384#unit/manage/javascript:;" TargetMode="External" /><Relationship Id="rId30" Type="http://schemas.openxmlformats.org/officeDocument/2006/relationships/hyperlink" Target="https://pxgl.gpjh.cn/console/oa/364968602671120384#unit/manage/javascript:;" TargetMode="External" /><Relationship Id="rId31" Type="http://schemas.openxmlformats.org/officeDocument/2006/relationships/hyperlink" Target="https://pxgl.gpjh.cn/console/oa/364968602671120384#unit/manage/javascript:;" TargetMode="External" /><Relationship Id="rId32" Type="http://schemas.openxmlformats.org/officeDocument/2006/relationships/hyperlink" Target="https://pxgl.gpjh.cn/console/oa/364968602671120384#unit/manage/javascript:;" TargetMode="External" /><Relationship Id="rId33" Type="http://schemas.openxmlformats.org/officeDocument/2006/relationships/hyperlink" Target="https://pxgl.gpjh.cn/console/oa/364968602671120384#unit/manage/javascript:;" TargetMode="External" /><Relationship Id="rId34" Type="http://schemas.openxmlformats.org/officeDocument/2006/relationships/hyperlink" Target="https://pxgl.gpjh.cn/console/oa/364968602671120384#unit/manage/javascript:;" TargetMode="External" /><Relationship Id="rId35" Type="http://schemas.openxmlformats.org/officeDocument/2006/relationships/hyperlink" Target="https://pxgl.gpjh.cn/console/oa/364968602671120384#unit/manage/javascript:;" TargetMode="External" /><Relationship Id="rId36" Type="http://schemas.openxmlformats.org/officeDocument/2006/relationships/hyperlink" Target="https://pxgl.gpjh.cn/console/oa/364968602671120384#unit/manage/javascript:;" TargetMode="External" /><Relationship Id="rId37" Type="http://schemas.openxmlformats.org/officeDocument/2006/relationships/hyperlink" Target="https://pxgl.gpjh.cn/console/oa/364968602671120384#unit/manage/javascript:;" TargetMode="External" /><Relationship Id="rId38" Type="http://schemas.openxmlformats.org/officeDocument/2006/relationships/hyperlink" Target="https://pxgl.gpjh.cn/console/oa/364968602671120384#unit/manage/javascript:;" TargetMode="External" /><Relationship Id="rId39" Type="http://schemas.openxmlformats.org/officeDocument/2006/relationships/hyperlink" Target="https://pxgl.gpjh.cn/console/oa/364968602671120384#unit/manage/javascript:;" TargetMode="External" /><Relationship Id="rId40" Type="http://schemas.openxmlformats.org/officeDocument/2006/relationships/hyperlink" Target="https://pxgl.gpjh.cn/console/oa/364968602671120384#unit/manage/javascript:;" TargetMode="External" /><Relationship Id="rId41" Type="http://schemas.openxmlformats.org/officeDocument/2006/relationships/hyperlink" Target="https://pxgl.gpjh.cn/console/oa/364968602671120384#unit/manage/javascript: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70"/>
  <sheetViews>
    <sheetView tabSelected="1" zoomScale="85" zoomScaleNormal="85" zoomScaleSheetLayoutView="55" workbookViewId="0" topLeftCell="A1">
      <selection activeCell="V9" sqref="V9"/>
    </sheetView>
  </sheetViews>
  <sheetFormatPr defaultColWidth="9.00390625" defaultRowHeight="19.5" customHeight="1"/>
  <cols>
    <col min="1" max="1" width="8.57421875" style="16" customWidth="1"/>
    <col min="2" max="2" width="10.57421875" style="16" customWidth="1"/>
    <col min="3" max="3" width="38.57421875" style="16" customWidth="1"/>
    <col min="4" max="4" width="10.7109375" style="16" customWidth="1"/>
    <col min="5" max="5" width="6.421875" style="16" customWidth="1"/>
    <col min="6" max="6" width="10.7109375" style="16" customWidth="1"/>
    <col min="7" max="7" width="15.28125" style="16" customWidth="1"/>
    <col min="8" max="8" width="10.7109375" style="16" customWidth="1"/>
    <col min="9" max="9" width="7.57421875" style="16" customWidth="1"/>
    <col min="10" max="10" width="12.57421875" style="16" customWidth="1"/>
    <col min="11" max="12" width="6.421875" style="16" customWidth="1"/>
    <col min="13" max="13" width="7.28125" style="16" customWidth="1"/>
    <col min="14" max="14" width="14.8515625" style="16" customWidth="1"/>
    <col min="15" max="15" width="5.421875" style="16" customWidth="1"/>
    <col min="16" max="16" width="6.421875" style="16" customWidth="1"/>
    <col min="17" max="17" width="15.00390625" style="16" customWidth="1"/>
    <col min="18" max="18" width="6.421875" style="16" customWidth="1"/>
    <col min="19" max="19" width="12.8515625" style="16" customWidth="1"/>
    <col min="20" max="20" width="10.57421875" style="16" customWidth="1"/>
    <col min="21" max="21" width="10.7109375" style="16" customWidth="1"/>
    <col min="22" max="22" width="10.57421875" style="16" customWidth="1"/>
    <col min="23" max="23" width="25.421875" style="16" customWidth="1"/>
    <col min="24" max="24" width="8.00390625" style="16" bestFit="1" customWidth="1"/>
    <col min="25" max="30" width="9.00390625" style="16" customWidth="1"/>
    <col min="31" max="31" width="12.57421875" style="16" bestFit="1" customWidth="1"/>
    <col min="32" max="16384" width="9.00390625" style="16" customWidth="1"/>
  </cols>
  <sheetData>
    <row r="1" spans="1:3" ht="27" customHeight="1">
      <c r="A1" s="17" t="s">
        <v>0</v>
      </c>
      <c r="B1" s="17"/>
      <c r="C1" s="18"/>
    </row>
    <row r="2" spans="1:24" ht="30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35"/>
    </row>
    <row r="3" spans="1:24" ht="33" customHeight="1">
      <c r="A3" s="20" t="s">
        <v>2</v>
      </c>
      <c r="B3" s="20"/>
      <c r="C3" s="20"/>
      <c r="D3" s="20"/>
      <c r="E3" s="20"/>
      <c r="F3" s="20" t="s">
        <v>3</v>
      </c>
      <c r="G3" s="20"/>
      <c r="H3" s="20"/>
      <c r="I3" s="20"/>
      <c r="J3" s="20" t="s">
        <v>4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36"/>
    </row>
    <row r="4" spans="1:24" ht="36.75" customHeight="1">
      <c r="A4" s="21" t="s">
        <v>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37"/>
    </row>
    <row r="5" spans="1:24" ht="66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37"/>
    </row>
    <row r="6" spans="1:26" s="14" customFormat="1" ht="30" customHeight="1">
      <c r="A6" s="24" t="s">
        <v>6</v>
      </c>
      <c r="B6" s="24" t="s">
        <v>7</v>
      </c>
      <c r="C6" s="24" t="s">
        <v>8</v>
      </c>
      <c r="D6" s="24" t="s">
        <v>9</v>
      </c>
      <c r="E6" s="25" t="s">
        <v>10</v>
      </c>
      <c r="F6" s="25" t="s">
        <v>11</v>
      </c>
      <c r="G6" s="25" t="s">
        <v>12</v>
      </c>
      <c r="H6" s="26" t="s">
        <v>13</v>
      </c>
      <c r="I6" s="26" t="s">
        <v>14</v>
      </c>
      <c r="J6" s="26" t="s">
        <v>15</v>
      </c>
      <c r="K6" s="26" t="s">
        <v>16</v>
      </c>
      <c r="L6" s="26" t="s">
        <v>17</v>
      </c>
      <c r="M6" s="26" t="s">
        <v>18</v>
      </c>
      <c r="N6" s="26" t="s">
        <v>19</v>
      </c>
      <c r="O6" s="26" t="s">
        <v>20</v>
      </c>
      <c r="P6" s="26" t="s">
        <v>21</v>
      </c>
      <c r="Q6" s="26" t="s">
        <v>22</v>
      </c>
      <c r="R6" s="26" t="s">
        <v>23</v>
      </c>
      <c r="S6" s="26" t="s">
        <v>24</v>
      </c>
      <c r="T6" s="26" t="s">
        <v>25</v>
      </c>
      <c r="U6" s="26" t="s">
        <v>26</v>
      </c>
      <c r="V6" s="26" t="s">
        <v>27</v>
      </c>
      <c r="W6" s="26" t="s">
        <v>28</v>
      </c>
      <c r="Y6" s="39"/>
      <c r="Z6" s="39"/>
    </row>
    <row r="7" spans="1:26" s="15" customFormat="1" ht="75.75" customHeight="1">
      <c r="A7" s="27" t="s">
        <v>29</v>
      </c>
      <c r="B7" s="28" t="s">
        <v>30</v>
      </c>
      <c r="C7" s="29" t="s">
        <v>31</v>
      </c>
      <c r="D7" s="28" t="s">
        <v>32</v>
      </c>
      <c r="E7" s="29" t="s">
        <v>33</v>
      </c>
      <c r="F7" s="30" t="s">
        <v>34</v>
      </c>
      <c r="G7" s="27" t="s">
        <v>35</v>
      </c>
      <c r="H7" s="31" t="s">
        <v>36</v>
      </c>
      <c r="I7" s="31" t="s">
        <v>37</v>
      </c>
      <c r="J7" s="33">
        <v>12345678910</v>
      </c>
      <c r="K7" s="31" t="s">
        <v>38</v>
      </c>
      <c r="L7" s="31" t="s">
        <v>39</v>
      </c>
      <c r="M7" s="31" t="s">
        <v>40</v>
      </c>
      <c r="N7" s="34" t="s">
        <v>41</v>
      </c>
      <c r="O7" s="31" t="s">
        <v>42</v>
      </c>
      <c r="P7" s="31" t="s">
        <v>43</v>
      </c>
      <c r="Q7" s="31" t="s">
        <v>44</v>
      </c>
      <c r="R7" s="33">
        <v>3</v>
      </c>
      <c r="S7" s="31" t="s">
        <v>45</v>
      </c>
      <c r="T7" s="31" t="s">
        <v>32</v>
      </c>
      <c r="U7" s="31" t="s">
        <v>32</v>
      </c>
      <c r="V7" s="31" t="s">
        <v>46</v>
      </c>
      <c r="W7" s="38" t="s">
        <v>47</v>
      </c>
      <c r="Y7" s="40"/>
      <c r="Z7" s="40"/>
    </row>
    <row r="8" spans="1:26" s="15" customFormat="1" ht="30" customHeight="1">
      <c r="A8" s="27"/>
      <c r="B8" s="28"/>
      <c r="C8" s="28"/>
      <c r="D8" s="28"/>
      <c r="E8" s="29"/>
      <c r="F8" s="30"/>
      <c r="G8" s="27"/>
      <c r="H8" s="31"/>
      <c r="I8" s="31"/>
      <c r="J8" s="33"/>
      <c r="K8" s="31"/>
      <c r="L8" s="31"/>
      <c r="M8" s="31"/>
      <c r="N8" s="34"/>
      <c r="O8" s="31"/>
      <c r="P8" s="31"/>
      <c r="Q8" s="31"/>
      <c r="R8" s="33"/>
      <c r="S8" s="31"/>
      <c r="T8" s="31"/>
      <c r="U8" s="31"/>
      <c r="V8" s="31"/>
      <c r="W8" s="28"/>
      <c r="Y8" s="40"/>
      <c r="Z8" s="40"/>
    </row>
    <row r="9" spans="1:26" s="15" customFormat="1" ht="30" customHeight="1">
      <c r="A9" s="27"/>
      <c r="B9" s="28"/>
      <c r="C9" s="28"/>
      <c r="D9" s="28"/>
      <c r="E9" s="29"/>
      <c r="F9" s="30"/>
      <c r="G9" s="27"/>
      <c r="H9" s="31"/>
      <c r="I9" s="31"/>
      <c r="J9" s="33"/>
      <c r="K9" s="31"/>
      <c r="L9" s="31"/>
      <c r="M9" s="31"/>
      <c r="N9" s="34"/>
      <c r="O9" s="31"/>
      <c r="P9" s="31"/>
      <c r="Q9" s="31"/>
      <c r="R9" s="33"/>
      <c r="S9" s="31"/>
      <c r="T9" s="31"/>
      <c r="U9" s="31"/>
      <c r="V9" s="31"/>
      <c r="W9" s="28"/>
      <c r="Y9" s="40"/>
      <c r="Z9" s="40"/>
    </row>
    <row r="10" spans="1:26" s="15" customFormat="1" ht="30" customHeight="1">
      <c r="A10" s="27"/>
      <c r="B10" s="28"/>
      <c r="C10" s="28"/>
      <c r="D10" s="28"/>
      <c r="E10" s="29"/>
      <c r="F10" s="30"/>
      <c r="G10" s="27"/>
      <c r="H10" s="31"/>
      <c r="I10" s="31"/>
      <c r="J10" s="33"/>
      <c r="K10" s="31"/>
      <c r="L10" s="31"/>
      <c r="M10" s="31"/>
      <c r="N10" s="34"/>
      <c r="O10" s="31"/>
      <c r="P10" s="31"/>
      <c r="Q10" s="31"/>
      <c r="R10" s="33"/>
      <c r="S10" s="31"/>
      <c r="T10" s="31"/>
      <c r="U10" s="31"/>
      <c r="V10" s="31"/>
      <c r="W10" s="28"/>
      <c r="Y10" s="40"/>
      <c r="Z10" s="40"/>
    </row>
    <row r="11" spans="1:26" s="15" customFormat="1" ht="30" customHeight="1">
      <c r="A11" s="27"/>
      <c r="B11" s="28"/>
      <c r="C11" s="28"/>
      <c r="D11" s="28"/>
      <c r="E11" s="29"/>
      <c r="F11" s="30"/>
      <c r="G11" s="27"/>
      <c r="H11" s="31"/>
      <c r="I11" s="31"/>
      <c r="J11" s="33"/>
      <c r="K11" s="31"/>
      <c r="L11" s="31"/>
      <c r="M11" s="31"/>
      <c r="N11" s="34"/>
      <c r="O11" s="31"/>
      <c r="P11" s="31"/>
      <c r="Q11" s="31"/>
      <c r="R11" s="33"/>
      <c r="S11" s="31"/>
      <c r="T11" s="31"/>
      <c r="U11" s="31"/>
      <c r="V11" s="31"/>
      <c r="W11" s="28"/>
      <c r="Y11" s="40"/>
      <c r="Z11" s="40"/>
    </row>
    <row r="12" spans="1:26" s="15" customFormat="1" ht="30" customHeight="1">
      <c r="A12" s="27"/>
      <c r="B12" s="28"/>
      <c r="C12" s="28"/>
      <c r="D12" s="28"/>
      <c r="E12" s="29"/>
      <c r="F12" s="30"/>
      <c r="G12" s="27"/>
      <c r="H12" s="31"/>
      <c r="I12" s="31"/>
      <c r="J12" s="33"/>
      <c r="K12" s="31"/>
      <c r="L12" s="31"/>
      <c r="M12" s="31"/>
      <c r="N12" s="34"/>
      <c r="O12" s="31"/>
      <c r="P12" s="31"/>
      <c r="Q12" s="31"/>
      <c r="R12" s="33"/>
      <c r="S12" s="31"/>
      <c r="T12" s="31"/>
      <c r="U12" s="31"/>
      <c r="V12" s="31"/>
      <c r="W12" s="28"/>
      <c r="Y12" s="40"/>
      <c r="Z12" s="40"/>
    </row>
    <row r="13" spans="1:26" s="15" customFormat="1" ht="30" customHeight="1">
      <c r="A13" s="27"/>
      <c r="B13" s="28"/>
      <c r="C13" s="28"/>
      <c r="D13" s="28"/>
      <c r="E13" s="29"/>
      <c r="F13" s="30"/>
      <c r="G13" s="27"/>
      <c r="H13" s="31"/>
      <c r="I13" s="31"/>
      <c r="J13" s="33"/>
      <c r="K13" s="31"/>
      <c r="L13" s="31"/>
      <c r="M13" s="31"/>
      <c r="N13" s="34"/>
      <c r="O13" s="31"/>
      <c r="P13" s="31"/>
      <c r="Q13" s="31"/>
      <c r="R13" s="33"/>
      <c r="S13" s="31"/>
      <c r="T13" s="31"/>
      <c r="U13" s="31"/>
      <c r="V13" s="31"/>
      <c r="W13" s="28"/>
      <c r="Y13" s="40"/>
      <c r="Z13" s="40"/>
    </row>
    <row r="14" spans="1:26" s="15" customFormat="1" ht="30" customHeight="1">
      <c r="A14" s="27"/>
      <c r="B14" s="28"/>
      <c r="C14" s="28"/>
      <c r="D14" s="28"/>
      <c r="E14" s="29"/>
      <c r="F14" s="30"/>
      <c r="G14" s="27"/>
      <c r="H14" s="31"/>
      <c r="I14" s="31"/>
      <c r="J14" s="33"/>
      <c r="K14" s="31"/>
      <c r="L14" s="31"/>
      <c r="M14" s="31"/>
      <c r="N14" s="34"/>
      <c r="O14" s="31"/>
      <c r="P14" s="31"/>
      <c r="Q14" s="31"/>
      <c r="R14" s="33"/>
      <c r="S14" s="31"/>
      <c r="T14" s="31"/>
      <c r="U14" s="31"/>
      <c r="V14" s="31"/>
      <c r="W14" s="28"/>
      <c r="Y14" s="40"/>
      <c r="Z14" s="40"/>
    </row>
    <row r="15" spans="1:26" s="15" customFormat="1" ht="30" customHeight="1">
      <c r="A15" s="27"/>
      <c r="B15" s="28"/>
      <c r="C15" s="28"/>
      <c r="D15" s="28"/>
      <c r="E15" s="29"/>
      <c r="F15" s="30"/>
      <c r="G15" s="27"/>
      <c r="H15" s="31"/>
      <c r="I15" s="31"/>
      <c r="J15" s="33"/>
      <c r="K15" s="31"/>
      <c r="L15" s="31"/>
      <c r="M15" s="31"/>
      <c r="N15" s="34"/>
      <c r="O15" s="31"/>
      <c r="P15" s="31"/>
      <c r="Q15" s="31"/>
      <c r="R15" s="33"/>
      <c r="S15" s="31"/>
      <c r="T15" s="31"/>
      <c r="U15" s="31"/>
      <c r="V15" s="31"/>
      <c r="W15" s="28"/>
      <c r="Y15" s="40"/>
      <c r="Z15" s="40"/>
    </row>
    <row r="16" spans="1:26" s="15" customFormat="1" ht="30" customHeight="1">
      <c r="A16" s="27"/>
      <c r="B16" s="28"/>
      <c r="C16" s="28"/>
      <c r="D16" s="28"/>
      <c r="E16" s="29"/>
      <c r="F16" s="30"/>
      <c r="G16" s="27"/>
      <c r="H16" s="31"/>
      <c r="I16" s="31"/>
      <c r="J16" s="33"/>
      <c r="K16" s="31"/>
      <c r="L16" s="31"/>
      <c r="M16" s="31"/>
      <c r="N16" s="34"/>
      <c r="O16" s="31"/>
      <c r="P16" s="31"/>
      <c r="Q16" s="31"/>
      <c r="R16" s="33"/>
      <c r="S16" s="31"/>
      <c r="T16" s="31"/>
      <c r="U16" s="31"/>
      <c r="V16" s="31"/>
      <c r="W16" s="28"/>
      <c r="Y16" s="40"/>
      <c r="Z16" s="40"/>
    </row>
    <row r="17" spans="1:26" s="15" customFormat="1" ht="30" customHeight="1">
      <c r="A17" s="27"/>
      <c r="B17" s="28"/>
      <c r="C17" s="28"/>
      <c r="D17" s="28"/>
      <c r="E17" s="29"/>
      <c r="F17" s="30"/>
      <c r="G17" s="27"/>
      <c r="H17" s="31"/>
      <c r="I17" s="31"/>
      <c r="J17" s="33"/>
      <c r="K17" s="31"/>
      <c r="L17" s="31"/>
      <c r="M17" s="31"/>
      <c r="N17" s="34"/>
      <c r="O17" s="31"/>
      <c r="P17" s="31"/>
      <c r="Q17" s="31"/>
      <c r="R17" s="33"/>
      <c r="S17" s="31"/>
      <c r="T17" s="31"/>
      <c r="U17" s="31"/>
      <c r="V17" s="31"/>
      <c r="W17" s="28"/>
      <c r="Y17" s="40"/>
      <c r="Z17" s="40"/>
    </row>
    <row r="18" spans="1:26" s="15" customFormat="1" ht="30" customHeight="1">
      <c r="A18" s="27"/>
      <c r="B18" s="28"/>
      <c r="C18" s="28"/>
      <c r="D18" s="28"/>
      <c r="E18" s="29"/>
      <c r="F18" s="30"/>
      <c r="G18" s="27"/>
      <c r="H18" s="31"/>
      <c r="I18" s="31"/>
      <c r="J18" s="33"/>
      <c r="K18" s="31"/>
      <c r="L18" s="31"/>
      <c r="M18" s="31"/>
      <c r="N18" s="34"/>
      <c r="O18" s="31"/>
      <c r="P18" s="31"/>
      <c r="Q18" s="31"/>
      <c r="R18" s="33"/>
      <c r="S18" s="31"/>
      <c r="T18" s="31"/>
      <c r="U18" s="31"/>
      <c r="V18" s="31"/>
      <c r="W18" s="28"/>
      <c r="Y18" s="40"/>
      <c r="Z18" s="40"/>
    </row>
    <row r="19" spans="1:26" s="15" customFormat="1" ht="30" customHeight="1">
      <c r="A19" s="27"/>
      <c r="B19" s="28"/>
      <c r="C19" s="28"/>
      <c r="D19" s="28"/>
      <c r="E19" s="29"/>
      <c r="F19" s="30"/>
      <c r="G19" s="27"/>
      <c r="H19" s="31"/>
      <c r="I19" s="31"/>
      <c r="J19" s="33"/>
      <c r="K19" s="31"/>
      <c r="L19" s="31"/>
      <c r="M19" s="31"/>
      <c r="N19" s="34"/>
      <c r="O19" s="31"/>
      <c r="P19" s="31"/>
      <c r="Q19" s="31"/>
      <c r="R19" s="33"/>
      <c r="S19" s="31"/>
      <c r="T19" s="31"/>
      <c r="U19" s="31"/>
      <c r="V19" s="31"/>
      <c r="W19" s="28"/>
      <c r="Y19" s="40"/>
      <c r="Z19" s="40"/>
    </row>
    <row r="20" spans="1:26" s="15" customFormat="1" ht="30" customHeight="1">
      <c r="A20" s="27"/>
      <c r="B20" s="28"/>
      <c r="C20" s="28"/>
      <c r="D20" s="28"/>
      <c r="E20" s="29"/>
      <c r="F20" s="30"/>
      <c r="G20" s="27"/>
      <c r="H20" s="31"/>
      <c r="I20" s="31"/>
      <c r="J20" s="33"/>
      <c r="K20" s="31"/>
      <c r="L20" s="31"/>
      <c r="M20" s="31"/>
      <c r="N20" s="34"/>
      <c r="O20" s="31"/>
      <c r="P20" s="31"/>
      <c r="Q20" s="31"/>
      <c r="R20" s="33"/>
      <c r="S20" s="31"/>
      <c r="T20" s="31"/>
      <c r="U20" s="31"/>
      <c r="V20" s="31"/>
      <c r="W20" s="28"/>
      <c r="Y20" s="40"/>
      <c r="Z20" s="40"/>
    </row>
    <row r="21" spans="1:26" s="15" customFormat="1" ht="30" customHeight="1">
      <c r="A21" s="27"/>
      <c r="B21" s="28"/>
      <c r="C21" s="28"/>
      <c r="D21" s="28"/>
      <c r="E21" s="29"/>
      <c r="F21" s="30"/>
      <c r="G21" s="27"/>
      <c r="H21" s="31"/>
      <c r="I21" s="31"/>
      <c r="J21" s="33"/>
      <c r="K21" s="31"/>
      <c r="L21" s="31"/>
      <c r="M21" s="31"/>
      <c r="N21" s="34"/>
      <c r="O21" s="31"/>
      <c r="P21" s="31"/>
      <c r="Q21" s="31"/>
      <c r="R21" s="33"/>
      <c r="S21" s="31"/>
      <c r="T21" s="31"/>
      <c r="U21" s="31"/>
      <c r="V21" s="31"/>
      <c r="W21" s="28"/>
      <c r="Y21" s="40"/>
      <c r="Z21" s="40"/>
    </row>
    <row r="22" spans="1:23" s="14" customFormat="1" ht="19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1:23" s="14" customFormat="1" ht="19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spans="1:23" s="14" customFormat="1" ht="19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spans="1:23" s="14" customFormat="1" ht="19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</row>
    <row r="26" spans="1:23" s="14" customFormat="1" ht="19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spans="1:23" s="14" customFormat="1" ht="19.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23" s="14" customFormat="1" ht="19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1:23" s="14" customFormat="1" ht="19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1:23" s="14" customFormat="1" ht="19.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3" s="14" customFormat="1" ht="19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</row>
    <row r="32" spans="1:23" s="14" customFormat="1" ht="19.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 spans="1:23" s="14" customFormat="1" ht="19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</row>
    <row r="34" spans="1:23" s="14" customFormat="1" ht="19.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1:23" s="14" customFormat="1" ht="19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spans="1:23" s="14" customFormat="1" ht="19.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spans="1:23" s="14" customFormat="1" ht="19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1:23" s="14" customFormat="1" ht="19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pans="1:23" s="14" customFormat="1" ht="19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</row>
    <row r="40" spans="1:23" s="14" customFormat="1" ht="19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s="14" customFormat="1" ht="19.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s="14" customFormat="1" ht="19.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s="14" customFormat="1" ht="19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 s="14" customFormat="1" ht="19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23" s="14" customFormat="1" ht="19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s="14" customFormat="1" ht="19.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23" s="14" customFormat="1" ht="19.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23" s="14" customFormat="1" ht="19.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s="14" customFormat="1" ht="19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s="14" customFormat="1" ht="19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  <row r="51" spans="1:23" s="14" customFormat="1" ht="19.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</row>
    <row r="52" spans="1:23" s="14" customFormat="1" ht="19.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s="14" customFormat="1" ht="19.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1:23" s="14" customFormat="1" ht="19.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1:23" s="14" customFormat="1" ht="19.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spans="1:23" s="14" customFormat="1" ht="19.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</row>
    <row r="57" spans="1:23" s="14" customFormat="1" ht="19.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</row>
    <row r="58" spans="1:23" s="14" customFormat="1" ht="19.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</row>
    <row r="59" spans="1:23" s="14" customFormat="1" ht="19.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</row>
    <row r="60" spans="1:23" s="14" customFormat="1" ht="19.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</row>
    <row r="61" spans="1:23" s="14" customFormat="1" ht="19.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spans="1:23" s="14" customFormat="1" ht="19.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</row>
    <row r="63" spans="1:23" s="14" customFormat="1" ht="19.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1:23" s="14" customFormat="1" ht="19.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1:23" s="14" customFormat="1" ht="19.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</row>
    <row r="66" spans="1:23" s="14" customFormat="1" ht="19.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</row>
    <row r="67" spans="1:23" s="14" customFormat="1" ht="19.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</row>
    <row r="68" spans="1:23" s="14" customFormat="1" ht="19.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</row>
    <row r="69" spans="1:23" s="14" customFormat="1" ht="19.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</row>
    <row r="70" spans="1:23" s="14" customFormat="1" ht="19.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</row>
    <row r="71" spans="1:23" s="14" customFormat="1" ht="19.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</row>
    <row r="72" spans="1:23" s="14" customFormat="1" ht="19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</row>
    <row r="73" spans="1:23" s="14" customFormat="1" ht="19.5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</row>
    <row r="74" spans="1:23" s="14" customFormat="1" ht="19.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</row>
    <row r="75" spans="1:23" s="14" customFormat="1" ht="19.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</row>
    <row r="76" spans="1:23" s="14" customFormat="1" ht="19.5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</row>
    <row r="77" spans="1:23" s="14" customFormat="1" ht="19.5" customHeight="1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1:23" s="14" customFormat="1" ht="19.5" customHeight="1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spans="1:23" s="14" customFormat="1" ht="19.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1:23" s="14" customFormat="1" ht="19.5" customHeight="1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1:23" s="14" customFormat="1" ht="19.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1:23" s="14" customFormat="1" ht="19.5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1:23" s="14" customFormat="1" ht="19.5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1:23" s="14" customFormat="1" ht="19.5" customHeight="1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1:23" s="14" customFormat="1" ht="19.5" customHeight="1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1:23" s="14" customFormat="1" ht="19.5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1:23" s="14" customFormat="1" ht="19.5" customHeight="1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1:23" s="14" customFormat="1" ht="19.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1:23" s="14" customFormat="1" ht="19.5" customHeight="1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1:23" s="14" customFormat="1" ht="19.5" customHeight="1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1:23" s="14" customFormat="1" ht="19.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1:23" s="14" customFormat="1" ht="19.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:23" s="14" customFormat="1" ht="19.5" customHeight="1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:23" s="14" customFormat="1" ht="19.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:23" s="14" customFormat="1" ht="19.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1:23" s="14" customFormat="1" ht="19.5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1:23" s="14" customFormat="1" ht="19.5" customHeight="1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:23" s="14" customFormat="1" ht="19.5" customHeight="1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:23" s="14" customFormat="1" ht="19.5" customHeight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:23" s="14" customFormat="1" ht="19.5" customHeight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1:23" s="14" customFormat="1" ht="19.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:23" s="14" customFormat="1" ht="19.5" customHeight="1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spans="1:23" s="14" customFormat="1" ht="19.5" customHeight="1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1:23" s="14" customFormat="1" ht="19.5" customHeight="1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</row>
    <row r="105" spans="1:23" s="14" customFormat="1" ht="19.5" customHeight="1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:23" s="14" customFormat="1" ht="19.5" customHeight="1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:23" s="14" customFormat="1" ht="19.5" customHeight="1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1:23" s="14" customFormat="1" ht="19.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</row>
    <row r="109" spans="1:23" s="14" customFormat="1" ht="19.5" customHeight="1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</row>
    <row r="110" spans="1:23" s="14" customFormat="1" ht="19.5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1:23" s="14" customFormat="1" ht="19.5" customHeight="1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1:23" s="14" customFormat="1" ht="19.5" customHeight="1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1:23" s="14" customFormat="1" ht="19.5" customHeight="1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1:23" s="14" customFormat="1" ht="19.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</row>
    <row r="115" spans="1:23" s="14" customFormat="1" ht="19.5" customHeight="1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1:23" s="14" customFormat="1" ht="19.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</row>
    <row r="117" spans="1:23" s="14" customFormat="1" ht="19.5" customHeight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</row>
    <row r="118" spans="1:23" s="14" customFormat="1" ht="19.5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</row>
    <row r="119" spans="1:23" s="14" customFormat="1" ht="19.5" customHeight="1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</row>
    <row r="120" spans="1:23" s="14" customFormat="1" ht="19.5" customHeight="1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1:23" s="14" customFormat="1" ht="19.5" customHeight="1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</row>
    <row r="122" spans="1:23" s="14" customFormat="1" ht="19.5" customHeight="1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</row>
    <row r="123" spans="1:23" s="14" customFormat="1" ht="19.5" customHeight="1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</row>
    <row r="124" spans="1:23" s="14" customFormat="1" ht="19.5" customHeight="1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</row>
    <row r="125" spans="1:23" s="14" customFormat="1" ht="19.5" customHeight="1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</row>
    <row r="126" spans="1:23" s="14" customFormat="1" ht="19.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</row>
    <row r="127" spans="1:23" s="14" customFormat="1" ht="19.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</row>
    <row r="128" spans="1:23" s="14" customFormat="1" ht="19.5" customHeight="1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</row>
    <row r="129" spans="1:23" s="14" customFormat="1" ht="19.5" customHeight="1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</row>
    <row r="130" spans="1:23" s="14" customFormat="1" ht="19.5" customHeight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</row>
    <row r="131" spans="1:23" s="14" customFormat="1" ht="19.5" customHeight="1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</row>
    <row r="132" spans="1:23" s="14" customFormat="1" ht="19.5" customHeight="1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</row>
    <row r="133" spans="1:23" s="14" customFormat="1" ht="19.5" customHeight="1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</row>
    <row r="134" spans="1:23" s="14" customFormat="1" ht="19.5" customHeight="1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</row>
    <row r="135" spans="1:23" s="14" customFormat="1" ht="19.5" customHeight="1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</row>
    <row r="136" spans="1:23" s="14" customFormat="1" ht="19.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</row>
    <row r="137" spans="1:23" s="14" customFormat="1" ht="19.5" customHeight="1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</row>
    <row r="138" spans="1:23" s="14" customFormat="1" ht="19.5" customHeight="1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</row>
    <row r="139" spans="1:23" s="14" customFormat="1" ht="19.5" customHeight="1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</row>
    <row r="140" spans="1:23" s="14" customFormat="1" ht="19.5" customHeight="1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</row>
    <row r="141" spans="1:23" s="14" customFormat="1" ht="19.5" customHeight="1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</row>
    <row r="142" spans="1:23" s="14" customFormat="1" ht="19.5" customHeight="1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</row>
    <row r="143" spans="1:23" s="14" customFormat="1" ht="19.5" customHeight="1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</row>
    <row r="144" spans="1:23" s="14" customFormat="1" ht="19.5" customHeight="1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</row>
    <row r="145" spans="1:23" s="14" customFormat="1" ht="19.5" customHeight="1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</row>
    <row r="146" spans="1:23" s="14" customFormat="1" ht="19.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</row>
    <row r="147" spans="1:23" s="14" customFormat="1" ht="19.5" customHeight="1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</row>
    <row r="148" spans="1:23" s="14" customFormat="1" ht="19.5" customHeight="1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</row>
    <row r="149" spans="1:23" s="14" customFormat="1" ht="19.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</row>
    <row r="150" spans="1:23" s="14" customFormat="1" ht="19.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</row>
    <row r="151" spans="1:23" s="14" customFormat="1" ht="19.5" customHeight="1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</row>
    <row r="152" spans="1:23" s="14" customFormat="1" ht="19.5" customHeight="1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</row>
    <row r="153" spans="1:23" s="14" customFormat="1" ht="19.5" customHeight="1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</row>
    <row r="154" spans="1:23" s="14" customFormat="1" ht="19.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</row>
    <row r="155" spans="1:23" s="14" customFormat="1" ht="19.5" customHeight="1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</row>
    <row r="156" spans="1:23" s="14" customFormat="1" ht="19.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</row>
    <row r="157" spans="1:23" s="14" customFormat="1" ht="19.5" customHeight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</row>
    <row r="158" spans="1:23" s="14" customFormat="1" ht="19.5" customHeight="1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</row>
    <row r="159" spans="1:23" s="14" customFormat="1" ht="19.5" customHeight="1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</row>
    <row r="160" spans="1:23" s="14" customFormat="1" ht="19.5" customHeight="1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</row>
    <row r="161" spans="1:23" s="14" customFormat="1" ht="19.5" customHeight="1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</row>
    <row r="162" spans="1:23" s="14" customFormat="1" ht="19.5" customHeight="1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</row>
    <row r="163" spans="1:23" s="14" customFormat="1" ht="19.5" customHeight="1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</row>
    <row r="164" spans="1:23" s="14" customFormat="1" ht="19.5" customHeight="1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</row>
    <row r="165" spans="1:23" s="14" customFormat="1" ht="19.5" customHeight="1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</row>
    <row r="166" spans="1:23" s="14" customFormat="1" ht="19.5" customHeight="1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</row>
    <row r="167" spans="1:23" s="14" customFormat="1" ht="19.5" customHeight="1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</row>
    <row r="168" spans="1:23" s="14" customFormat="1" ht="19.5" customHeight="1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</row>
    <row r="169" spans="1:23" s="14" customFormat="1" ht="19.5" customHeight="1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</row>
    <row r="170" spans="1:23" s="14" customFormat="1" ht="19.5" customHeight="1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</row>
    <row r="171" spans="1:23" s="14" customFormat="1" ht="19.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</row>
    <row r="172" spans="1:23" s="14" customFormat="1" ht="19.5" customHeight="1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</row>
    <row r="173" spans="1:23" s="14" customFormat="1" ht="19.5" customHeight="1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</row>
    <row r="174" spans="1:23" s="14" customFormat="1" ht="19.5" customHeight="1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</row>
    <row r="175" spans="1:23" s="14" customFormat="1" ht="19.5" customHeight="1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</row>
    <row r="176" spans="1:23" s="14" customFormat="1" ht="19.5" customHeight="1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</row>
    <row r="177" spans="1:23" s="14" customFormat="1" ht="19.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</row>
    <row r="178" spans="1:23" s="14" customFormat="1" ht="19.5" customHeight="1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</row>
    <row r="179" spans="1:23" s="14" customFormat="1" ht="19.5" customHeight="1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</row>
    <row r="180" spans="1:23" s="14" customFormat="1" ht="19.5" customHeight="1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</row>
    <row r="181" spans="1:23" s="14" customFormat="1" ht="19.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</row>
    <row r="182" spans="1:23" s="14" customFormat="1" ht="19.5" customHeight="1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</row>
    <row r="183" spans="1:23" s="14" customFormat="1" ht="19.5" customHeight="1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</row>
    <row r="184" spans="1:23" s="14" customFormat="1" ht="19.5" customHeight="1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</row>
    <row r="185" spans="1:23" s="14" customFormat="1" ht="19.5" customHeight="1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</row>
    <row r="186" spans="1:23" s="14" customFormat="1" ht="19.5" customHeight="1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</row>
    <row r="187" spans="1:23" s="14" customFormat="1" ht="19.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</row>
    <row r="188" spans="1:23" s="14" customFormat="1" ht="19.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</row>
    <row r="189" spans="1:23" s="14" customFormat="1" ht="19.5" customHeight="1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</row>
    <row r="190" spans="1:23" s="14" customFormat="1" ht="19.5" customHeight="1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</row>
    <row r="191" spans="1:23" s="14" customFormat="1" ht="19.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</row>
    <row r="192" spans="1:23" s="14" customFormat="1" ht="19.5" customHeight="1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</row>
    <row r="193" spans="1:23" s="14" customFormat="1" ht="19.5" customHeight="1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</row>
    <row r="194" spans="1:23" s="14" customFormat="1" ht="19.5" customHeight="1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</row>
    <row r="195" spans="1:23" s="14" customFormat="1" ht="19.5" customHeight="1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</row>
    <row r="196" spans="1:23" s="14" customFormat="1" ht="19.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</row>
    <row r="197" spans="1:23" s="14" customFormat="1" ht="19.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</row>
    <row r="198" spans="1:23" s="14" customFormat="1" ht="19.5" customHeight="1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</row>
    <row r="199" spans="1:23" s="14" customFormat="1" ht="19.5" customHeight="1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</row>
    <row r="200" spans="1:23" s="14" customFormat="1" ht="19.5" customHeight="1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</row>
    <row r="201" spans="1:23" s="14" customFormat="1" ht="19.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</row>
    <row r="202" spans="1:23" s="14" customFormat="1" ht="19.5" customHeight="1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</row>
    <row r="203" spans="1:23" s="14" customFormat="1" ht="19.5" customHeight="1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</row>
    <row r="204" spans="1:23" s="14" customFormat="1" ht="19.5" customHeight="1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</row>
    <row r="205" spans="1:23" s="14" customFormat="1" ht="19.5" customHeight="1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</row>
    <row r="206" spans="1:23" s="14" customFormat="1" ht="19.5" customHeight="1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</row>
    <row r="207" spans="1:23" s="14" customFormat="1" ht="19.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</row>
    <row r="208" spans="1:23" s="14" customFormat="1" ht="19.5" customHeight="1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</row>
    <row r="209" spans="1:23" s="14" customFormat="1" ht="19.5" customHeight="1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</row>
    <row r="210" spans="1:23" s="14" customFormat="1" ht="19.5" customHeight="1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</row>
    <row r="211" spans="1:23" s="14" customFormat="1" ht="19.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</row>
    <row r="212" spans="1:23" s="14" customFormat="1" ht="19.5" customHeight="1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</row>
    <row r="213" spans="1:23" s="14" customFormat="1" ht="19.5" customHeight="1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</row>
    <row r="214" spans="1:23" s="14" customFormat="1" ht="19.5" customHeight="1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</row>
    <row r="215" spans="1:23" s="14" customFormat="1" ht="19.5" customHeight="1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</row>
    <row r="216" spans="1:23" s="14" customFormat="1" ht="19.5" customHeight="1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</row>
    <row r="217" spans="1:23" s="14" customFormat="1" ht="19.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</row>
    <row r="218" spans="1:23" s="14" customFormat="1" ht="19.5" customHeight="1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</row>
    <row r="219" spans="1:23" s="14" customFormat="1" ht="19.5" customHeight="1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</row>
    <row r="220" spans="1:23" s="14" customFormat="1" ht="19.5" customHeight="1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</row>
    <row r="221" spans="1:23" s="14" customFormat="1" ht="19.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</row>
    <row r="222" spans="1:23" s="14" customFormat="1" ht="19.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</row>
    <row r="223" spans="1:23" s="14" customFormat="1" ht="19.5" customHeight="1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</row>
    <row r="224" spans="1:23" s="14" customFormat="1" ht="19.5" customHeight="1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</row>
    <row r="225" spans="1:23" s="14" customFormat="1" ht="19.5" customHeight="1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</row>
    <row r="226" spans="1:23" s="14" customFormat="1" ht="19.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</row>
    <row r="227" spans="1:23" s="14" customFormat="1" ht="19.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</row>
    <row r="228" spans="1:23" s="14" customFormat="1" ht="19.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</row>
    <row r="229" spans="1:23" s="14" customFormat="1" ht="19.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</row>
    <row r="230" spans="1:23" s="14" customFormat="1" ht="19.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</row>
    <row r="231" spans="1:23" s="14" customFormat="1" ht="19.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</row>
    <row r="232" spans="1:23" s="14" customFormat="1" ht="19.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</row>
    <row r="233" spans="1:23" s="14" customFormat="1" ht="19.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</row>
    <row r="234" spans="1:23" s="14" customFormat="1" ht="19.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</row>
    <row r="235" spans="1:23" s="14" customFormat="1" ht="19.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</row>
    <row r="236" spans="1:23" s="14" customFormat="1" ht="19.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</row>
    <row r="237" spans="1:23" s="14" customFormat="1" ht="19.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</row>
    <row r="238" spans="1:23" s="14" customFormat="1" ht="19.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</row>
    <row r="239" spans="1:23" s="14" customFormat="1" ht="19.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</row>
    <row r="240" spans="1:23" s="14" customFormat="1" ht="19.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</row>
    <row r="241" spans="1:23" s="14" customFormat="1" ht="19.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</row>
    <row r="242" spans="1:23" s="14" customFormat="1" ht="19.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</row>
    <row r="243" spans="1:23" s="14" customFormat="1" ht="19.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</row>
    <row r="244" spans="1:23" s="14" customFormat="1" ht="19.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</row>
    <row r="245" spans="1:23" s="14" customFormat="1" ht="19.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</row>
    <row r="246" spans="1:23" s="14" customFormat="1" ht="19.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</row>
    <row r="247" spans="1:23" s="14" customFormat="1" ht="19.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</row>
    <row r="248" spans="1:23" s="14" customFormat="1" ht="19.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</row>
    <row r="249" spans="1:23" s="14" customFormat="1" ht="19.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</row>
    <row r="250" spans="1:23" s="14" customFormat="1" ht="19.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</row>
    <row r="251" spans="1:23" s="14" customFormat="1" ht="19.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</row>
    <row r="252" spans="1:23" s="14" customFormat="1" ht="19.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</row>
    <row r="253" spans="1:23" s="14" customFormat="1" ht="19.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</row>
    <row r="254" spans="1:23" s="14" customFormat="1" ht="19.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</row>
    <row r="255" spans="1:23" s="14" customFormat="1" ht="19.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</row>
    <row r="256" spans="1:23" s="14" customFormat="1" ht="19.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</row>
    <row r="257" spans="1:23" s="14" customFormat="1" ht="19.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</row>
    <row r="258" spans="1:23" s="14" customFormat="1" ht="19.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</row>
    <row r="259" spans="1:23" s="14" customFormat="1" ht="19.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</row>
    <row r="260" spans="1:23" s="14" customFormat="1" ht="19.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</row>
    <row r="261" spans="1:23" s="14" customFormat="1" ht="19.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</row>
    <row r="262" spans="1:23" s="14" customFormat="1" ht="19.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</row>
    <row r="263" spans="1:23" s="14" customFormat="1" ht="19.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</row>
    <row r="264" spans="1:23" s="14" customFormat="1" ht="19.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</row>
    <row r="265" spans="1:23" s="14" customFormat="1" ht="19.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</row>
    <row r="266" spans="1:23" s="14" customFormat="1" ht="19.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</row>
    <row r="267" spans="1:23" s="14" customFormat="1" ht="19.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</row>
    <row r="268" spans="1:23" s="14" customFormat="1" ht="19.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</row>
    <row r="269" spans="1:23" s="14" customFormat="1" ht="19.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</row>
    <row r="270" spans="1:23" s="14" customFormat="1" ht="19.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</row>
    <row r="271" spans="1:23" s="14" customFormat="1" ht="19.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</row>
    <row r="272" spans="1:23" s="14" customFormat="1" ht="19.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</row>
    <row r="273" spans="1:23" s="14" customFormat="1" ht="19.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</row>
    <row r="274" spans="1:23" s="14" customFormat="1" ht="19.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</row>
    <row r="275" spans="1:23" s="14" customFormat="1" ht="19.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</row>
    <row r="276" spans="1:23" s="14" customFormat="1" ht="19.5" customHeight="1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</row>
    <row r="277" spans="1:23" s="14" customFormat="1" ht="19.5" customHeight="1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</row>
    <row r="278" spans="1:23" s="14" customFormat="1" ht="19.5" customHeight="1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</row>
    <row r="279" spans="1:23" s="14" customFormat="1" ht="19.5" customHeight="1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</row>
    <row r="280" spans="1:23" s="14" customFormat="1" ht="19.5" customHeight="1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</row>
    <row r="281" spans="1:23" s="14" customFormat="1" ht="19.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</row>
    <row r="282" spans="1:23" s="14" customFormat="1" ht="19.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</row>
    <row r="283" spans="1:23" s="14" customFormat="1" ht="19.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</row>
    <row r="284" spans="1:23" s="14" customFormat="1" ht="19.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</row>
    <row r="285" spans="1:23" s="14" customFormat="1" ht="19.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</row>
    <row r="286" spans="1:23" s="14" customFormat="1" ht="19.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</row>
    <row r="287" spans="1:23" s="14" customFormat="1" ht="19.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</row>
    <row r="288" spans="1:23" s="14" customFormat="1" ht="19.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</row>
    <row r="289" spans="1:23" s="14" customFormat="1" ht="19.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</row>
    <row r="290" spans="1:23" s="14" customFormat="1" ht="19.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</row>
    <row r="291" spans="1:23" s="14" customFormat="1" ht="19.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</row>
    <row r="292" spans="1:23" s="14" customFormat="1" ht="19.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</row>
    <row r="293" spans="1:23" s="14" customFormat="1" ht="19.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</row>
    <row r="294" spans="1:23" s="14" customFormat="1" ht="19.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</row>
    <row r="295" spans="1:23" s="14" customFormat="1" ht="19.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</row>
    <row r="296" spans="1:23" s="14" customFormat="1" ht="19.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</row>
    <row r="297" spans="1:23" s="14" customFormat="1" ht="19.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</row>
    <row r="298" spans="1:23" s="14" customFormat="1" ht="19.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</row>
    <row r="299" spans="1:23" s="14" customFormat="1" ht="19.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</row>
    <row r="300" spans="1:23" s="14" customFormat="1" ht="19.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</row>
    <row r="301" spans="1:23" s="14" customFormat="1" ht="19.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</row>
    <row r="302" spans="1:23" s="14" customFormat="1" ht="19.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</row>
    <row r="303" spans="1:23" s="14" customFormat="1" ht="19.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</row>
    <row r="304" spans="1:23" s="14" customFormat="1" ht="19.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</row>
    <row r="305" spans="1:23" s="14" customFormat="1" ht="19.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</row>
    <row r="306" spans="1:23" s="14" customFormat="1" ht="19.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</row>
    <row r="307" spans="1:23" s="14" customFormat="1" ht="19.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</row>
    <row r="308" spans="1:23" s="14" customFormat="1" ht="19.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</row>
    <row r="309" spans="1:23" s="14" customFormat="1" ht="19.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</row>
    <row r="310" spans="1:23" s="14" customFormat="1" ht="19.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</row>
    <row r="311" spans="1:23" s="14" customFormat="1" ht="19.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</row>
    <row r="312" spans="1:23" s="14" customFormat="1" ht="19.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</row>
    <row r="313" spans="1:23" s="14" customFormat="1" ht="19.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</row>
    <row r="314" spans="1:23" s="14" customFormat="1" ht="19.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</row>
    <row r="315" spans="1:23" s="14" customFormat="1" ht="19.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</row>
    <row r="316" spans="1:23" s="14" customFormat="1" ht="19.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</row>
    <row r="317" spans="1:23" s="14" customFormat="1" ht="19.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</row>
    <row r="318" spans="1:23" s="14" customFormat="1" ht="19.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</row>
    <row r="319" spans="1:23" s="14" customFormat="1" ht="19.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</row>
    <row r="320" spans="1:23" s="14" customFormat="1" ht="19.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</row>
    <row r="321" spans="1:23" s="14" customFormat="1" ht="19.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</row>
    <row r="322" spans="1:23" s="14" customFormat="1" ht="19.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</row>
    <row r="323" spans="1:23" s="14" customFormat="1" ht="19.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</row>
    <row r="324" spans="1:23" s="14" customFormat="1" ht="19.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</row>
    <row r="325" spans="1:23" s="14" customFormat="1" ht="19.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</row>
    <row r="326" spans="1:23" s="14" customFormat="1" ht="19.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</row>
    <row r="327" spans="1:23" s="14" customFormat="1" ht="19.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</row>
    <row r="328" spans="1:23" s="14" customFormat="1" ht="19.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</row>
    <row r="329" spans="1:23" s="14" customFormat="1" ht="19.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</row>
    <row r="330" spans="1:23" s="14" customFormat="1" ht="19.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</row>
    <row r="331" spans="1:23" s="14" customFormat="1" ht="19.5" customHeight="1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</row>
    <row r="332" spans="1:23" s="14" customFormat="1" ht="19.5" customHeight="1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</row>
    <row r="333" spans="1:23" s="14" customFormat="1" ht="19.5" customHeight="1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</row>
    <row r="334" spans="1:23" s="14" customFormat="1" ht="19.5" customHeight="1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</row>
    <row r="335" spans="1:23" s="14" customFormat="1" ht="19.5" customHeight="1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</row>
    <row r="336" spans="1:23" s="14" customFormat="1" ht="19.5" customHeight="1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</row>
    <row r="337" spans="1:23" s="14" customFormat="1" ht="19.5" customHeight="1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</row>
    <row r="338" spans="1:23" s="14" customFormat="1" ht="19.5" customHeight="1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</row>
    <row r="339" spans="1:23" s="14" customFormat="1" ht="19.5" customHeight="1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</row>
    <row r="340" spans="1:23" s="14" customFormat="1" ht="19.5" customHeight="1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</row>
    <row r="341" spans="1:23" s="14" customFormat="1" ht="19.5" customHeight="1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</row>
    <row r="342" spans="1:23" s="14" customFormat="1" ht="19.5" customHeight="1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</row>
    <row r="343" spans="1:23" s="14" customFormat="1" ht="19.5" customHeight="1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</row>
    <row r="344" spans="1:23" s="14" customFormat="1" ht="19.5" customHeight="1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</row>
    <row r="345" spans="1:23" s="14" customFormat="1" ht="19.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</row>
    <row r="346" spans="1:23" s="14" customFormat="1" ht="19.5" customHeight="1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</row>
    <row r="347" spans="1:23" s="14" customFormat="1" ht="19.5" customHeight="1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</row>
    <row r="348" spans="1:23" s="14" customFormat="1" ht="19.5" customHeight="1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</row>
    <row r="349" spans="1:23" s="14" customFormat="1" ht="19.5" customHeight="1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</row>
    <row r="350" spans="1:23" s="14" customFormat="1" ht="19.5" customHeight="1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</row>
    <row r="351" spans="1:23" s="14" customFormat="1" ht="19.5" customHeight="1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</row>
    <row r="352" spans="1:23" s="14" customFormat="1" ht="19.5" customHeight="1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</row>
    <row r="353" spans="1:23" s="14" customFormat="1" ht="19.5" customHeight="1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</row>
    <row r="354" spans="1:23" s="14" customFormat="1" ht="19.5" customHeight="1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</row>
    <row r="355" spans="1:23" s="14" customFormat="1" ht="19.5" customHeight="1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</row>
    <row r="356" spans="1:23" s="14" customFormat="1" ht="19.5" customHeight="1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</row>
    <row r="357" spans="1:23" s="14" customFormat="1" ht="19.5" customHeight="1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</row>
    <row r="358" spans="1:23" s="14" customFormat="1" ht="19.5" customHeight="1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</row>
    <row r="359" spans="1:23" s="14" customFormat="1" ht="19.5" customHeight="1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</row>
    <row r="360" spans="1:23" s="14" customFormat="1" ht="19.5" customHeight="1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</row>
    <row r="361" spans="1:23" s="14" customFormat="1" ht="19.5" customHeight="1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</row>
    <row r="362" spans="1:23" s="14" customFormat="1" ht="19.5" customHeight="1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</row>
    <row r="363" spans="1:23" s="14" customFormat="1" ht="19.5" customHeight="1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</row>
    <row r="364" spans="1:23" s="14" customFormat="1" ht="19.5" customHeight="1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</row>
    <row r="365" spans="1:23" s="14" customFormat="1" ht="19.5" customHeight="1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</row>
    <row r="366" spans="1:23" s="14" customFormat="1" ht="19.5" customHeight="1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</row>
    <row r="367" spans="1:23" s="14" customFormat="1" ht="19.5" customHeight="1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</row>
    <row r="368" spans="1:23" s="14" customFormat="1" ht="19.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</row>
    <row r="369" spans="1:23" s="14" customFormat="1" ht="19.5" customHeight="1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</row>
    <row r="370" spans="1:23" s="14" customFormat="1" ht="19.5" customHeight="1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</row>
    <row r="371" spans="1:23" s="14" customFormat="1" ht="19.5" customHeight="1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</row>
    <row r="372" spans="1:23" s="14" customFormat="1" ht="19.5" customHeight="1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</row>
    <row r="373" spans="1:23" s="14" customFormat="1" ht="19.5" customHeight="1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</row>
    <row r="374" spans="1:23" s="14" customFormat="1" ht="19.5" customHeight="1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</row>
    <row r="375" spans="1:23" s="14" customFormat="1" ht="19.5" customHeight="1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</row>
    <row r="376" spans="1:23" s="14" customFormat="1" ht="19.5" customHeight="1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</row>
    <row r="377" spans="1:23" s="14" customFormat="1" ht="19.5" customHeight="1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</row>
    <row r="378" spans="1:23" s="14" customFormat="1" ht="19.5" customHeight="1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</row>
    <row r="379" spans="1:23" s="14" customFormat="1" ht="19.5" customHeight="1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</row>
    <row r="380" spans="1:23" s="14" customFormat="1" ht="19.5" customHeight="1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</row>
    <row r="381" spans="1:23" s="14" customFormat="1" ht="19.5" customHeight="1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</row>
    <row r="382" spans="1:23" s="14" customFormat="1" ht="19.5" customHeight="1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</row>
    <row r="383" spans="1:23" s="14" customFormat="1" ht="19.5" customHeight="1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</row>
    <row r="384" spans="1:23" s="14" customFormat="1" ht="19.5" customHeight="1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</row>
    <row r="385" spans="1:23" s="14" customFormat="1" ht="19.5" customHeight="1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</row>
    <row r="386" spans="1:23" s="14" customFormat="1" ht="19.5" customHeight="1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</row>
    <row r="387" spans="1:23" s="14" customFormat="1" ht="19.5" customHeight="1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</row>
    <row r="388" spans="1:23" s="14" customFormat="1" ht="19.5" customHeight="1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</row>
    <row r="389" spans="1:23" s="14" customFormat="1" ht="19.5" customHeight="1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</row>
    <row r="390" spans="1:23" s="14" customFormat="1" ht="19.5" customHeight="1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</row>
    <row r="391" spans="1:23" s="14" customFormat="1" ht="19.5" customHeight="1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</row>
    <row r="392" spans="1:23" s="14" customFormat="1" ht="19.5" customHeight="1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</row>
    <row r="393" spans="1:23" s="14" customFormat="1" ht="19.5" customHeight="1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</row>
    <row r="394" spans="1:23" s="14" customFormat="1" ht="19.5" customHeight="1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</row>
    <row r="395" spans="1:23" s="14" customFormat="1" ht="19.5" customHeight="1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</row>
    <row r="396" spans="1:23" s="14" customFormat="1" ht="19.5" customHeight="1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</row>
    <row r="397" spans="1:23" s="14" customFormat="1" ht="19.5" customHeight="1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</row>
    <row r="398" spans="1:23" s="14" customFormat="1" ht="19.5" customHeight="1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</row>
    <row r="399" spans="1:23" s="14" customFormat="1" ht="19.5" customHeight="1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</row>
    <row r="400" spans="1:23" s="14" customFormat="1" ht="19.5" customHeight="1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</row>
    <row r="401" spans="1:23" s="14" customFormat="1" ht="19.5" customHeight="1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</row>
    <row r="402" spans="1:23" s="14" customFormat="1" ht="19.5" customHeight="1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</row>
    <row r="403" spans="1:23" s="14" customFormat="1" ht="19.5" customHeight="1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</row>
    <row r="404" spans="1:23" s="14" customFormat="1" ht="19.5" customHeight="1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</row>
    <row r="405" spans="1:23" s="14" customFormat="1" ht="19.5" customHeight="1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</row>
    <row r="406" spans="1:23" s="14" customFormat="1" ht="19.5" customHeight="1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</row>
    <row r="407" spans="1:23" s="14" customFormat="1" ht="19.5" customHeight="1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</row>
    <row r="408" spans="1:23" s="14" customFormat="1" ht="19.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</row>
    <row r="409" spans="1:23" s="14" customFormat="1" ht="19.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</row>
    <row r="410" spans="1:23" s="14" customFormat="1" ht="19.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</row>
    <row r="411" spans="1:23" s="14" customFormat="1" ht="19.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</row>
    <row r="412" spans="1:23" s="14" customFormat="1" ht="19.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</row>
    <row r="413" spans="1:23" s="14" customFormat="1" ht="19.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</row>
    <row r="414" spans="1:23" s="14" customFormat="1" ht="19.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</row>
    <row r="415" spans="1:23" s="14" customFormat="1" ht="19.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</row>
    <row r="416" spans="1:23" s="14" customFormat="1" ht="19.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</row>
    <row r="417" spans="1:23" s="14" customFormat="1" ht="19.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</row>
    <row r="418" spans="1:23" s="14" customFormat="1" ht="19.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</row>
    <row r="419" spans="1:23" s="14" customFormat="1" ht="19.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</row>
    <row r="420" spans="1:23" s="14" customFormat="1" ht="19.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</row>
    <row r="421" spans="1:23" s="14" customFormat="1" ht="19.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</row>
    <row r="422" spans="1:23" s="14" customFormat="1" ht="19.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</row>
    <row r="423" spans="1:23" s="14" customFormat="1" ht="19.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</row>
    <row r="424" spans="1:23" s="14" customFormat="1" ht="19.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</row>
    <row r="425" spans="1:23" s="14" customFormat="1" ht="19.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</row>
    <row r="426" spans="1:23" s="14" customFormat="1" ht="19.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</row>
    <row r="427" spans="1:23" s="14" customFormat="1" ht="19.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</row>
    <row r="428" spans="1:23" s="14" customFormat="1" ht="19.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</row>
    <row r="429" spans="1:23" s="14" customFormat="1" ht="19.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</row>
    <row r="430" spans="1:23" s="14" customFormat="1" ht="19.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</row>
    <row r="431" spans="1:23" s="14" customFormat="1" ht="19.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</row>
    <row r="432" spans="1:23" s="14" customFormat="1" ht="19.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</row>
    <row r="433" spans="1:23" s="14" customFormat="1" ht="19.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</row>
    <row r="434" spans="1:23" s="14" customFormat="1" ht="19.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</row>
    <row r="435" spans="1:23" s="14" customFormat="1" ht="19.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</row>
    <row r="436" spans="1:23" s="14" customFormat="1" ht="19.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</row>
    <row r="437" spans="1:23" s="14" customFormat="1" ht="19.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</row>
    <row r="438" spans="1:23" s="14" customFormat="1" ht="19.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</row>
    <row r="439" spans="1:23" s="14" customFormat="1" ht="19.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</row>
    <row r="440" spans="1:23" s="14" customFormat="1" ht="19.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</row>
    <row r="441" spans="1:23" s="14" customFormat="1" ht="19.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</row>
    <row r="442" spans="1:23" s="14" customFormat="1" ht="19.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</row>
    <row r="443" spans="1:23" s="14" customFormat="1" ht="19.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</row>
    <row r="444" spans="1:23" s="14" customFormat="1" ht="19.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</row>
    <row r="445" spans="1:23" s="14" customFormat="1" ht="19.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</row>
    <row r="446" spans="1:23" s="14" customFormat="1" ht="19.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</row>
    <row r="447" spans="1:23" s="14" customFormat="1" ht="19.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</row>
    <row r="448" spans="1:23" s="14" customFormat="1" ht="19.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</row>
    <row r="449" spans="1:23" s="14" customFormat="1" ht="19.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</row>
    <row r="450" spans="1:23" s="14" customFormat="1" ht="19.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</row>
    <row r="451" spans="1:23" s="14" customFormat="1" ht="19.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</row>
    <row r="452" spans="1:23" s="14" customFormat="1" ht="19.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</row>
    <row r="453" spans="1:23" s="14" customFormat="1" ht="19.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</row>
    <row r="454" spans="1:23" s="14" customFormat="1" ht="19.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</row>
    <row r="455" spans="1:23" s="14" customFormat="1" ht="19.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</row>
    <row r="456" spans="1:23" s="14" customFormat="1" ht="19.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</row>
    <row r="457" spans="1:23" s="14" customFormat="1" ht="19.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</row>
    <row r="458" spans="1:23" s="14" customFormat="1" ht="19.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</row>
    <row r="459" spans="1:23" s="14" customFormat="1" ht="19.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</row>
    <row r="460" spans="1:23" s="14" customFormat="1" ht="19.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</row>
    <row r="461" spans="1:23" s="14" customFormat="1" ht="19.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</row>
    <row r="462" spans="1:23" s="14" customFormat="1" ht="19.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</row>
    <row r="463" spans="1:23" s="14" customFormat="1" ht="19.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</row>
    <row r="464" spans="1:23" s="14" customFormat="1" ht="19.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</row>
    <row r="465" spans="1:23" s="14" customFormat="1" ht="19.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</row>
    <row r="466" spans="1:23" s="14" customFormat="1" ht="19.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</row>
    <row r="467" spans="1:23" s="14" customFormat="1" ht="19.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</row>
    <row r="468" spans="1:23" s="14" customFormat="1" ht="19.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</row>
    <row r="469" spans="1:23" s="14" customFormat="1" ht="19.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</row>
    <row r="470" spans="1:23" s="14" customFormat="1" ht="19.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</row>
    <row r="471" spans="1:23" s="14" customFormat="1" ht="19.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</row>
    <row r="472" spans="1:23" s="14" customFormat="1" ht="19.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</row>
    <row r="473" spans="1:23" s="14" customFormat="1" ht="19.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</row>
    <row r="474" spans="1:23" s="14" customFormat="1" ht="19.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</row>
    <row r="475" spans="1:23" s="14" customFormat="1" ht="19.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</row>
    <row r="476" spans="1:23" s="14" customFormat="1" ht="19.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</row>
    <row r="477" spans="1:23" s="14" customFormat="1" ht="19.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</row>
    <row r="478" spans="1:23" s="14" customFormat="1" ht="19.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</row>
    <row r="479" spans="1:23" s="14" customFormat="1" ht="19.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</row>
    <row r="480" spans="1:23" s="14" customFormat="1" ht="19.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</row>
    <row r="481" spans="1:23" s="14" customFormat="1" ht="19.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</row>
    <row r="482" spans="1:23" s="14" customFormat="1" ht="19.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</row>
    <row r="483" spans="1:23" s="14" customFormat="1" ht="19.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</row>
    <row r="484" spans="1:23" s="14" customFormat="1" ht="19.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</row>
    <row r="485" spans="1:23" s="14" customFormat="1" ht="19.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</row>
    <row r="486" spans="1:23" s="14" customFormat="1" ht="19.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</row>
    <row r="487" spans="1:23" s="14" customFormat="1" ht="19.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</row>
    <row r="488" spans="1:23" s="14" customFormat="1" ht="19.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</row>
    <row r="489" spans="1:23" s="14" customFormat="1" ht="19.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</row>
    <row r="490" spans="1:23" s="14" customFormat="1" ht="19.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</row>
    <row r="491" spans="1:23" s="14" customFormat="1" ht="19.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</row>
    <row r="492" spans="1:23" s="14" customFormat="1" ht="19.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</row>
    <row r="493" spans="1:23" s="14" customFormat="1" ht="19.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</row>
    <row r="494" spans="1:23" s="14" customFormat="1" ht="19.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</row>
    <row r="495" spans="1:23" s="14" customFormat="1" ht="19.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</row>
    <row r="496" spans="1:23" s="14" customFormat="1" ht="19.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</row>
    <row r="497" spans="1:23" s="14" customFormat="1" ht="19.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</row>
    <row r="498" spans="1:23" s="14" customFormat="1" ht="19.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</row>
    <row r="499" spans="1:23" s="14" customFormat="1" ht="19.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</row>
    <row r="500" spans="1:23" s="14" customFormat="1" ht="19.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</row>
    <row r="501" spans="1:23" s="14" customFormat="1" ht="19.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</row>
    <row r="502" spans="1:23" s="14" customFormat="1" ht="19.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</row>
    <row r="503" spans="1:23" s="14" customFormat="1" ht="19.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</row>
    <row r="504" spans="1:23" s="14" customFormat="1" ht="19.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</row>
    <row r="505" spans="1:23" s="14" customFormat="1" ht="19.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</row>
    <row r="506" spans="1:23" s="14" customFormat="1" ht="19.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</row>
    <row r="507" spans="1:23" s="14" customFormat="1" ht="19.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</row>
    <row r="508" spans="1:23" s="14" customFormat="1" ht="19.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</row>
    <row r="509" spans="1:23" s="14" customFormat="1" ht="19.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</row>
    <row r="510" spans="1:23" s="14" customFormat="1" ht="19.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</row>
    <row r="511" spans="1:23" s="14" customFormat="1" ht="19.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</row>
    <row r="512" spans="1:23" s="14" customFormat="1" ht="19.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</row>
    <row r="513" spans="1:23" s="14" customFormat="1" ht="19.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</row>
    <row r="514" spans="1:23" s="14" customFormat="1" ht="19.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</row>
    <row r="515" spans="1:23" s="14" customFormat="1" ht="19.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</row>
    <row r="516" spans="1:23" s="14" customFormat="1" ht="19.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</row>
    <row r="517" spans="1:23" s="14" customFormat="1" ht="19.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</row>
    <row r="518" spans="1:23" s="14" customFormat="1" ht="19.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</row>
    <row r="519" spans="1:23" s="14" customFormat="1" ht="19.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</row>
    <row r="520" spans="1:23" s="14" customFormat="1" ht="19.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</row>
    <row r="521" spans="1:23" s="14" customFormat="1" ht="19.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</row>
    <row r="522" spans="1:23" s="14" customFormat="1" ht="19.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</row>
    <row r="523" spans="1:23" s="14" customFormat="1" ht="19.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</row>
    <row r="524" spans="1:23" s="14" customFormat="1" ht="19.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</row>
    <row r="525" spans="1:23" s="14" customFormat="1" ht="19.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</row>
    <row r="526" spans="1:23" s="14" customFormat="1" ht="19.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</row>
    <row r="527" spans="1:23" s="14" customFormat="1" ht="19.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</row>
    <row r="528" spans="1:23" s="14" customFormat="1" ht="19.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</row>
    <row r="529" spans="1:23" s="14" customFormat="1" ht="19.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</row>
    <row r="530" spans="1:23" s="14" customFormat="1" ht="19.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</row>
    <row r="531" spans="1:23" s="14" customFormat="1" ht="19.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</row>
    <row r="532" spans="1:23" s="14" customFormat="1" ht="19.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</row>
    <row r="533" spans="1:23" s="14" customFormat="1" ht="19.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</row>
    <row r="534" spans="1:23" s="14" customFormat="1" ht="19.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</row>
    <row r="535" spans="1:23" s="14" customFormat="1" ht="19.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</row>
    <row r="536" spans="1:23" s="14" customFormat="1" ht="19.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</row>
    <row r="537" spans="1:23" s="14" customFormat="1" ht="19.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</row>
    <row r="538" spans="1:23" s="14" customFormat="1" ht="19.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</row>
    <row r="539" spans="1:23" s="14" customFormat="1" ht="19.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</row>
    <row r="540" spans="1:23" s="14" customFormat="1" ht="19.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</row>
    <row r="541" spans="1:23" s="14" customFormat="1" ht="19.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</row>
    <row r="542" spans="1:23" s="14" customFormat="1" ht="19.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</row>
    <row r="543" spans="1:23" s="14" customFormat="1" ht="19.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</row>
    <row r="544" spans="1:23" s="14" customFormat="1" ht="19.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</row>
    <row r="545" spans="1:23" s="14" customFormat="1" ht="19.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</row>
    <row r="546" spans="1:23" s="14" customFormat="1" ht="19.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</row>
    <row r="547" spans="1:23" s="14" customFormat="1" ht="19.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</row>
    <row r="548" spans="1:23" s="14" customFormat="1" ht="19.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</row>
    <row r="549" spans="1:23" s="14" customFormat="1" ht="19.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</row>
    <row r="550" spans="1:23" s="14" customFormat="1" ht="19.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</row>
    <row r="551" spans="1:23" s="14" customFormat="1" ht="19.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</row>
    <row r="552" spans="1:23" s="14" customFormat="1" ht="19.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</row>
    <row r="553" spans="1:23" s="14" customFormat="1" ht="19.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</row>
    <row r="554" spans="1:23" s="14" customFormat="1" ht="19.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</row>
    <row r="555" spans="1:23" s="14" customFormat="1" ht="19.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</row>
    <row r="556" spans="1:23" s="14" customFormat="1" ht="19.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</row>
    <row r="557" spans="1:23" s="14" customFormat="1" ht="19.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</row>
    <row r="558" spans="1:23" s="14" customFormat="1" ht="19.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</row>
    <row r="559" spans="1:23" s="14" customFormat="1" ht="19.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</row>
    <row r="560" spans="1:23" s="14" customFormat="1" ht="19.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</row>
    <row r="561" spans="1:23" s="14" customFormat="1" ht="19.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</row>
    <row r="562" spans="1:23" s="14" customFormat="1" ht="19.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</row>
    <row r="563" spans="1:23" s="14" customFormat="1" ht="19.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</row>
    <row r="564" spans="1:23" s="14" customFormat="1" ht="19.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</row>
    <row r="565" spans="1:23" s="14" customFormat="1" ht="19.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</row>
    <row r="566" spans="1:23" s="14" customFormat="1" ht="19.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</row>
    <row r="567" spans="1:23" s="14" customFormat="1" ht="19.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</row>
    <row r="568" spans="1:23" s="14" customFormat="1" ht="19.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</row>
    <row r="569" spans="1:23" s="14" customFormat="1" ht="19.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</row>
    <row r="570" spans="1:23" s="14" customFormat="1" ht="19.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</row>
    <row r="571" spans="1:23" s="14" customFormat="1" ht="19.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</row>
    <row r="572" spans="1:23" s="14" customFormat="1" ht="19.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</row>
    <row r="573" spans="1:23" s="14" customFormat="1" ht="19.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</row>
    <row r="574" spans="1:23" s="14" customFormat="1" ht="19.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</row>
    <row r="575" spans="1:23" s="14" customFormat="1" ht="19.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</row>
    <row r="576" spans="1:23" s="14" customFormat="1" ht="19.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</row>
    <row r="577" spans="1:23" s="14" customFormat="1" ht="19.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</row>
    <row r="578" spans="1:23" s="14" customFormat="1" ht="19.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</row>
    <row r="579" spans="1:23" s="14" customFormat="1" ht="19.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</row>
    <row r="580" spans="1:23" s="14" customFormat="1" ht="19.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</row>
    <row r="581" spans="1:23" s="14" customFormat="1" ht="19.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</row>
    <row r="582" spans="1:23" s="14" customFormat="1" ht="19.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</row>
    <row r="583" spans="1:23" s="14" customFormat="1" ht="19.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</row>
    <row r="584" spans="1:23" s="14" customFormat="1" ht="19.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</row>
    <row r="585" spans="1:23" s="14" customFormat="1" ht="19.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</row>
    <row r="586" spans="1:23" s="14" customFormat="1" ht="19.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</row>
    <row r="587" spans="1:23" s="14" customFormat="1" ht="19.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</row>
    <row r="588" spans="1:23" s="14" customFormat="1" ht="19.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</row>
    <row r="589" spans="1:23" s="14" customFormat="1" ht="19.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</row>
    <row r="590" spans="1:23" s="14" customFormat="1" ht="19.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</row>
    <row r="591" spans="1:23" s="14" customFormat="1" ht="19.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</row>
    <row r="592" spans="1:23" s="14" customFormat="1" ht="19.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</row>
    <row r="593" spans="1:23" s="14" customFormat="1" ht="19.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</row>
    <row r="594" spans="1:23" s="14" customFormat="1" ht="19.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</row>
    <row r="595" spans="1:23" s="14" customFormat="1" ht="19.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</row>
    <row r="596" spans="1:23" s="14" customFormat="1" ht="19.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</row>
    <row r="597" spans="1:23" s="14" customFormat="1" ht="19.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</row>
    <row r="598" spans="1:23" s="14" customFormat="1" ht="19.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</row>
    <row r="599" spans="1:23" s="14" customFormat="1" ht="19.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</row>
    <row r="600" spans="1:23" s="14" customFormat="1" ht="19.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</row>
    <row r="601" spans="1:23" s="14" customFormat="1" ht="19.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</row>
    <row r="602" spans="1:23" s="14" customFormat="1" ht="19.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</row>
    <row r="603" spans="1:23" s="14" customFormat="1" ht="19.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</row>
    <row r="604" spans="1:23" s="14" customFormat="1" ht="19.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</row>
    <row r="605" spans="1:23" s="14" customFormat="1" ht="19.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</row>
    <row r="606" spans="1:23" s="14" customFormat="1" ht="19.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</row>
    <row r="607" spans="1:23" s="14" customFormat="1" ht="19.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</row>
    <row r="608" spans="1:23" s="14" customFormat="1" ht="19.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</row>
    <row r="609" spans="1:23" s="14" customFormat="1" ht="19.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</row>
    <row r="610" spans="1:23" s="14" customFormat="1" ht="19.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</row>
    <row r="611" spans="1:23" s="14" customFormat="1" ht="19.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</row>
    <row r="612" spans="1:23" s="14" customFormat="1" ht="19.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</row>
    <row r="613" spans="1:23" s="14" customFormat="1" ht="19.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</row>
    <row r="614" spans="1:23" s="14" customFormat="1" ht="19.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</row>
    <row r="615" spans="1:23" s="14" customFormat="1" ht="19.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</row>
    <row r="616" spans="1:23" s="14" customFormat="1" ht="19.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</row>
    <row r="617" spans="1:23" s="14" customFormat="1" ht="19.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</row>
    <row r="618" spans="1:23" s="14" customFormat="1" ht="19.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</row>
    <row r="619" spans="1:23" s="14" customFormat="1" ht="19.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</row>
    <row r="620" spans="1:23" s="14" customFormat="1" ht="19.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</row>
    <row r="621" spans="1:23" s="14" customFormat="1" ht="19.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</row>
    <row r="622" spans="1:23" s="14" customFormat="1" ht="19.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</row>
    <row r="623" spans="1:23" s="14" customFormat="1" ht="19.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</row>
    <row r="624" spans="1:23" s="14" customFormat="1" ht="19.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</row>
    <row r="625" spans="1:23" s="14" customFormat="1" ht="19.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</row>
    <row r="626" spans="1:23" s="14" customFormat="1" ht="19.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</row>
    <row r="627" spans="1:23" s="14" customFormat="1" ht="19.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</row>
    <row r="628" spans="1:23" s="14" customFormat="1" ht="19.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</row>
    <row r="629" spans="1:23" s="14" customFormat="1" ht="19.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</row>
    <row r="630" spans="1:23" s="14" customFormat="1" ht="19.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</row>
    <row r="631" spans="1:23" s="14" customFormat="1" ht="19.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</row>
    <row r="632" spans="1:23" s="14" customFormat="1" ht="19.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</row>
    <row r="633" spans="1:23" s="14" customFormat="1" ht="19.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</row>
    <row r="634" spans="1:23" s="14" customFormat="1" ht="19.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</row>
    <row r="635" spans="1:23" s="14" customFormat="1" ht="19.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</row>
    <row r="636" spans="1:23" s="14" customFormat="1" ht="19.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</row>
    <row r="637" spans="1:23" s="14" customFormat="1" ht="19.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</row>
    <row r="638" spans="1:23" s="14" customFormat="1" ht="19.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</row>
    <row r="639" spans="1:23" s="14" customFormat="1" ht="19.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</row>
    <row r="640" spans="1:23" s="14" customFormat="1" ht="19.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</row>
    <row r="641" spans="1:23" s="14" customFormat="1" ht="19.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</row>
    <row r="642" spans="1:23" s="14" customFormat="1" ht="19.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</row>
    <row r="643" spans="1:23" s="14" customFormat="1" ht="19.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</row>
    <row r="644" spans="1:23" s="14" customFormat="1" ht="19.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</row>
    <row r="645" spans="1:23" s="14" customFormat="1" ht="19.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</row>
    <row r="646" spans="1:23" s="14" customFormat="1" ht="19.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</row>
    <row r="647" spans="1:23" s="14" customFormat="1" ht="19.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</row>
    <row r="648" spans="1:23" s="14" customFormat="1" ht="19.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</row>
    <row r="649" spans="1:23" s="14" customFormat="1" ht="19.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</row>
    <row r="650" spans="1:23" s="14" customFormat="1" ht="19.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</row>
    <row r="651" spans="1:23" s="14" customFormat="1" ht="19.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</row>
    <row r="652" spans="1:23" s="14" customFormat="1" ht="19.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</row>
    <row r="653" spans="1:23" s="14" customFormat="1" ht="19.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</row>
    <row r="654" spans="1:23" s="14" customFormat="1" ht="19.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</row>
    <row r="655" spans="1:23" s="14" customFormat="1" ht="19.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</row>
    <row r="656" spans="1:23" s="14" customFormat="1" ht="19.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</row>
    <row r="657" spans="1:23" s="14" customFormat="1" ht="19.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</row>
    <row r="658" spans="1:23" s="14" customFormat="1" ht="19.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</row>
    <row r="659" spans="1:23" s="14" customFormat="1" ht="19.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</row>
    <row r="660" spans="1:23" s="14" customFormat="1" ht="19.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</row>
    <row r="661" spans="1:23" s="14" customFormat="1" ht="19.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</row>
    <row r="662" spans="1:23" s="14" customFormat="1" ht="19.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</row>
    <row r="663" spans="1:23" s="14" customFormat="1" ht="19.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</row>
    <row r="664" spans="1:23" s="14" customFormat="1" ht="19.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</row>
    <row r="665" spans="1:23" s="14" customFormat="1" ht="19.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</row>
    <row r="666" spans="1:23" s="14" customFormat="1" ht="19.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</row>
    <row r="667" spans="1:23" s="14" customFormat="1" ht="19.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</row>
    <row r="668" spans="1:23" s="14" customFormat="1" ht="19.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</row>
    <row r="669" spans="1:23" s="14" customFormat="1" ht="19.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</row>
    <row r="670" spans="1:23" s="14" customFormat="1" ht="19.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</row>
    <row r="671" spans="1:23" s="14" customFormat="1" ht="19.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</row>
    <row r="672" spans="1:23" s="14" customFormat="1" ht="19.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</row>
    <row r="673" spans="1:23" s="14" customFormat="1" ht="19.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</row>
    <row r="674" spans="1:23" s="14" customFormat="1" ht="19.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</row>
    <row r="675" spans="1:23" s="14" customFormat="1" ht="19.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</row>
    <row r="676" spans="1:23" s="14" customFormat="1" ht="19.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</row>
    <row r="677" spans="1:23" s="14" customFormat="1" ht="19.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</row>
    <row r="678" spans="1:23" s="14" customFormat="1" ht="19.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</row>
    <row r="679" spans="1:23" s="14" customFormat="1" ht="19.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</row>
    <row r="680" spans="1:23" s="14" customFormat="1" ht="19.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</row>
    <row r="681" spans="1:23" s="14" customFormat="1" ht="19.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</row>
    <row r="682" spans="1:23" s="14" customFormat="1" ht="19.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</row>
    <row r="683" spans="1:23" s="14" customFormat="1" ht="19.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</row>
    <row r="684" spans="1:23" s="14" customFormat="1" ht="19.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</row>
    <row r="685" spans="1:23" s="14" customFormat="1" ht="19.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</row>
    <row r="686" spans="1:23" s="14" customFormat="1" ht="19.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</row>
    <row r="687" spans="1:23" s="14" customFormat="1" ht="19.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</row>
    <row r="688" spans="1:23" s="14" customFormat="1" ht="19.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</row>
    <row r="689" spans="1:23" s="14" customFormat="1" ht="19.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</row>
    <row r="690" spans="1:23" s="14" customFormat="1" ht="19.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</row>
    <row r="691" spans="1:23" s="14" customFormat="1" ht="19.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</row>
    <row r="692" spans="1:23" s="14" customFormat="1" ht="19.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</row>
    <row r="693" spans="1:23" s="14" customFormat="1" ht="19.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</row>
    <row r="694" spans="1:23" s="14" customFormat="1" ht="19.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</row>
    <row r="695" spans="1:23" s="14" customFormat="1" ht="19.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</row>
    <row r="696" spans="1:23" s="14" customFormat="1" ht="19.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</row>
    <row r="697" spans="1:23" s="14" customFormat="1" ht="19.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</row>
    <row r="698" spans="1:23" s="14" customFormat="1" ht="19.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</row>
    <row r="699" spans="1:23" s="14" customFormat="1" ht="19.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</row>
    <row r="700" spans="1:23" s="14" customFormat="1" ht="19.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</row>
    <row r="701" spans="1:23" s="14" customFormat="1" ht="19.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</row>
    <row r="702" spans="1:23" s="14" customFormat="1" ht="19.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</row>
    <row r="703" spans="1:23" s="14" customFormat="1" ht="19.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</row>
    <row r="704" spans="1:23" s="14" customFormat="1" ht="19.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</row>
    <row r="705" spans="1:23" s="14" customFormat="1" ht="19.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</row>
    <row r="706" spans="1:23" s="14" customFormat="1" ht="19.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</row>
    <row r="707" spans="1:23" s="14" customFormat="1" ht="19.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</row>
    <row r="708" spans="1:23" s="14" customFormat="1" ht="19.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</row>
    <row r="709" spans="1:23" s="14" customFormat="1" ht="19.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</row>
    <row r="710" spans="1:23" s="14" customFormat="1" ht="19.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</row>
    <row r="711" spans="1:23" s="14" customFormat="1" ht="19.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</row>
    <row r="712" spans="1:23" s="14" customFormat="1" ht="19.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</row>
    <row r="713" spans="1:23" s="14" customFormat="1" ht="19.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</row>
    <row r="714" spans="1:23" s="14" customFormat="1" ht="19.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</row>
    <row r="715" spans="1:23" s="14" customFormat="1" ht="19.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</row>
    <row r="716" spans="1:23" s="14" customFormat="1" ht="19.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</row>
    <row r="717" spans="1:23" s="14" customFormat="1" ht="19.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</row>
    <row r="718" spans="1:23" s="14" customFormat="1" ht="19.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</row>
    <row r="719" spans="1:23" s="14" customFormat="1" ht="19.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</row>
    <row r="720" spans="1:23" s="14" customFormat="1" ht="19.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</row>
    <row r="721" spans="1:23" s="14" customFormat="1" ht="19.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</row>
    <row r="722" spans="1:23" s="14" customFormat="1" ht="19.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</row>
    <row r="723" spans="1:23" s="14" customFormat="1" ht="19.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</row>
    <row r="724" spans="1:23" s="14" customFormat="1" ht="19.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</row>
    <row r="725" spans="1:23" s="14" customFormat="1" ht="19.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</row>
    <row r="726" spans="1:23" s="14" customFormat="1" ht="19.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</row>
    <row r="727" spans="1:23" s="14" customFormat="1" ht="19.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</row>
    <row r="728" spans="1:23" s="14" customFormat="1" ht="19.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</row>
    <row r="729" spans="1:23" s="14" customFormat="1" ht="19.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</row>
    <row r="730" spans="1:23" s="14" customFormat="1" ht="19.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</row>
    <row r="731" spans="1:23" s="14" customFormat="1" ht="19.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</row>
    <row r="732" spans="1:23" s="14" customFormat="1" ht="19.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</row>
    <row r="733" spans="1:23" s="14" customFormat="1" ht="19.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</row>
    <row r="734" spans="1:23" s="14" customFormat="1" ht="19.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</row>
    <row r="735" spans="1:23" s="14" customFormat="1" ht="19.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</row>
    <row r="736" spans="1:23" s="14" customFormat="1" ht="19.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</row>
    <row r="737" spans="1:23" s="14" customFormat="1" ht="19.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</row>
    <row r="738" spans="1:23" s="14" customFormat="1" ht="19.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</row>
    <row r="739" spans="1:23" s="14" customFormat="1" ht="19.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</row>
    <row r="740" spans="1:23" s="14" customFormat="1" ht="19.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</row>
    <row r="741" spans="1:23" s="14" customFormat="1" ht="19.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</row>
    <row r="742" spans="1:23" s="14" customFormat="1" ht="19.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</row>
    <row r="743" spans="1:23" s="14" customFormat="1" ht="19.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</row>
    <row r="744" spans="1:23" s="14" customFormat="1" ht="19.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</row>
    <row r="745" spans="1:23" s="14" customFormat="1" ht="19.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</row>
    <row r="746" spans="1:23" s="14" customFormat="1" ht="19.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</row>
    <row r="747" spans="1:23" s="14" customFormat="1" ht="19.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</row>
    <row r="748" spans="1:23" s="14" customFormat="1" ht="19.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</row>
    <row r="749" spans="1:23" s="14" customFormat="1" ht="19.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</row>
    <row r="750" spans="1:23" s="14" customFormat="1" ht="19.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</row>
    <row r="751" spans="1:23" s="14" customFormat="1" ht="19.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</row>
    <row r="752" spans="1:23" s="14" customFormat="1" ht="19.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</row>
    <row r="753" spans="1:23" s="14" customFormat="1" ht="19.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</row>
    <row r="754" spans="1:23" s="14" customFormat="1" ht="19.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</row>
    <row r="755" spans="1:23" s="14" customFormat="1" ht="19.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</row>
    <row r="756" spans="1:23" s="14" customFormat="1" ht="19.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</row>
    <row r="757" spans="1:23" s="14" customFormat="1" ht="19.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</row>
    <row r="758" spans="1:23" s="14" customFormat="1" ht="19.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</row>
    <row r="759" spans="1:23" s="14" customFormat="1" ht="19.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</row>
    <row r="760" spans="1:23" s="14" customFormat="1" ht="19.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</row>
    <row r="761" spans="1:23" s="14" customFormat="1" ht="19.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</row>
    <row r="762" spans="1:23" s="14" customFormat="1" ht="19.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</row>
    <row r="763" spans="1:23" s="14" customFormat="1" ht="19.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</row>
    <row r="764" spans="1:23" s="14" customFormat="1" ht="19.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</row>
    <row r="765" spans="1:23" s="14" customFormat="1" ht="19.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</row>
    <row r="766" spans="1:23" s="14" customFormat="1" ht="19.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</row>
    <row r="767" spans="1:23" s="14" customFormat="1" ht="19.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</row>
    <row r="768" spans="1:23" s="14" customFormat="1" ht="19.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</row>
    <row r="769" spans="1:23" s="14" customFormat="1" ht="19.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</row>
    <row r="770" spans="1:23" s="14" customFormat="1" ht="19.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</row>
    <row r="771" spans="1:23" s="14" customFormat="1" ht="19.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</row>
    <row r="772" spans="1:23" s="14" customFormat="1" ht="19.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</row>
    <row r="773" spans="1:23" s="14" customFormat="1" ht="19.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</row>
    <row r="774" spans="1:23" s="14" customFormat="1" ht="19.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</row>
    <row r="775" spans="1:23" s="14" customFormat="1" ht="19.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</row>
    <row r="776" spans="1:23" s="14" customFormat="1" ht="19.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</row>
    <row r="777" spans="1:23" s="14" customFormat="1" ht="19.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</row>
    <row r="778" spans="1:23" s="14" customFormat="1" ht="19.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</row>
    <row r="779" spans="1:23" s="14" customFormat="1" ht="19.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</row>
    <row r="780" spans="1:23" s="14" customFormat="1" ht="19.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</row>
    <row r="781" spans="1:23" s="14" customFormat="1" ht="19.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</row>
    <row r="782" spans="1:23" s="14" customFormat="1" ht="19.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</row>
    <row r="783" spans="1:23" s="14" customFormat="1" ht="19.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</row>
    <row r="784" spans="1:23" s="14" customFormat="1" ht="19.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</row>
    <row r="785" spans="1:23" s="14" customFormat="1" ht="19.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</row>
    <row r="786" spans="1:23" s="14" customFormat="1" ht="19.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</row>
    <row r="787" spans="1:23" s="14" customFormat="1" ht="19.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</row>
    <row r="788" spans="1:23" s="14" customFormat="1" ht="19.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</row>
    <row r="789" spans="1:23" s="14" customFormat="1" ht="19.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</row>
    <row r="790" spans="1:23" s="14" customFormat="1" ht="19.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</row>
    <row r="791" spans="1:23" s="14" customFormat="1" ht="19.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</row>
    <row r="792" spans="1:23" s="14" customFormat="1" ht="19.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</row>
    <row r="793" spans="1:23" s="14" customFormat="1" ht="19.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</row>
    <row r="794" spans="1:23" s="14" customFormat="1" ht="19.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</row>
    <row r="795" spans="1:23" s="14" customFormat="1" ht="19.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</row>
    <row r="796" spans="1:23" s="14" customFormat="1" ht="19.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</row>
    <row r="797" spans="1:23" s="14" customFormat="1" ht="19.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</row>
    <row r="798" spans="1:23" s="14" customFormat="1" ht="19.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</row>
    <row r="799" spans="1:23" s="14" customFormat="1" ht="19.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</row>
    <row r="800" spans="1:23" s="14" customFormat="1" ht="19.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</row>
    <row r="801" spans="1:23" s="14" customFormat="1" ht="19.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</row>
    <row r="802" spans="1:23" s="14" customFormat="1" ht="19.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</row>
    <row r="803" spans="1:23" s="14" customFormat="1" ht="19.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</row>
    <row r="804" spans="1:23" s="14" customFormat="1" ht="19.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</row>
    <row r="805" spans="1:23" s="14" customFormat="1" ht="19.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</row>
    <row r="806" spans="1:23" s="14" customFormat="1" ht="19.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</row>
    <row r="807" spans="1:23" s="14" customFormat="1" ht="19.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</row>
    <row r="808" spans="1:23" s="14" customFormat="1" ht="19.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</row>
    <row r="809" spans="1:23" s="14" customFormat="1" ht="19.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</row>
    <row r="810" spans="1:23" s="14" customFormat="1" ht="19.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</row>
    <row r="811" spans="1:23" s="14" customFormat="1" ht="19.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</row>
    <row r="812" spans="1:23" s="14" customFormat="1" ht="19.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</row>
    <row r="813" spans="1:23" s="14" customFormat="1" ht="19.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</row>
    <row r="814" spans="1:23" s="14" customFormat="1" ht="19.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</row>
    <row r="815" spans="1:23" s="14" customFormat="1" ht="19.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</row>
    <row r="816" spans="1:23" s="14" customFormat="1" ht="19.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</row>
    <row r="817" spans="1:23" s="14" customFormat="1" ht="19.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</row>
    <row r="818" spans="1:23" s="14" customFormat="1" ht="19.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</row>
    <row r="819" spans="1:23" s="14" customFormat="1" ht="19.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</row>
    <row r="820" spans="1:23" s="14" customFormat="1" ht="19.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</row>
    <row r="821" spans="1:23" s="14" customFormat="1" ht="19.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</row>
    <row r="822" spans="1:23" s="14" customFormat="1" ht="19.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</row>
    <row r="823" spans="1:23" s="14" customFormat="1" ht="19.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</row>
    <row r="824" spans="1:23" s="14" customFormat="1" ht="19.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</row>
    <row r="825" spans="1:23" s="14" customFormat="1" ht="19.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</row>
    <row r="826" spans="1:23" s="14" customFormat="1" ht="19.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</row>
    <row r="827" spans="1:23" s="14" customFormat="1" ht="19.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</row>
    <row r="828" spans="1:23" s="14" customFormat="1" ht="19.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</row>
    <row r="829" spans="1:23" s="14" customFormat="1" ht="19.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</row>
    <row r="830" spans="1:23" s="14" customFormat="1" ht="19.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</row>
    <row r="831" spans="1:23" s="14" customFormat="1" ht="19.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</row>
    <row r="832" spans="1:23" s="14" customFormat="1" ht="19.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</row>
    <row r="833" spans="1:23" s="14" customFormat="1" ht="19.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</row>
    <row r="834" spans="1:23" s="14" customFormat="1" ht="19.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</row>
    <row r="835" spans="1:23" s="14" customFormat="1" ht="19.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</row>
    <row r="836" spans="1:23" s="14" customFormat="1" ht="19.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</row>
    <row r="837" spans="1:23" s="14" customFormat="1" ht="19.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</row>
    <row r="838" spans="1:23" s="14" customFormat="1" ht="19.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</row>
    <row r="839" spans="1:23" s="14" customFormat="1" ht="19.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</row>
    <row r="840" spans="1:23" s="14" customFormat="1" ht="19.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</row>
    <row r="841" spans="1:23" s="14" customFormat="1" ht="19.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</row>
    <row r="842" spans="1:23" s="14" customFormat="1" ht="19.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</row>
    <row r="843" spans="1:23" s="14" customFormat="1" ht="19.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</row>
    <row r="844" spans="1:23" s="14" customFormat="1" ht="19.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</row>
    <row r="845" spans="1:23" s="14" customFormat="1" ht="19.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</row>
    <row r="846" spans="1:23" s="14" customFormat="1" ht="19.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</row>
    <row r="847" spans="1:23" s="14" customFormat="1" ht="19.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</row>
    <row r="848" spans="1:23" s="14" customFormat="1" ht="19.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</row>
    <row r="849" spans="1:23" s="14" customFormat="1" ht="19.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</row>
    <row r="850" spans="1:23" s="14" customFormat="1" ht="19.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</row>
    <row r="851" spans="1:23" s="14" customFormat="1" ht="19.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</row>
    <row r="852" spans="1:23" s="14" customFormat="1" ht="19.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</row>
    <row r="853" spans="1:23" s="14" customFormat="1" ht="19.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</row>
    <row r="854" spans="1:23" s="14" customFormat="1" ht="19.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</row>
    <row r="855" spans="1:23" s="14" customFormat="1" ht="19.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</row>
    <row r="856" spans="1:23" s="14" customFormat="1" ht="19.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</row>
    <row r="857" spans="1:23" s="14" customFormat="1" ht="19.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</row>
    <row r="858" spans="1:23" s="14" customFormat="1" ht="19.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</row>
    <row r="859" spans="1:23" s="14" customFormat="1" ht="19.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</row>
    <row r="860" spans="1:23" s="14" customFormat="1" ht="19.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</row>
    <row r="861" spans="1:23" s="14" customFormat="1" ht="19.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</row>
    <row r="862" spans="1:23" s="14" customFormat="1" ht="19.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</row>
    <row r="863" spans="1:23" s="14" customFormat="1" ht="19.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</row>
    <row r="864" spans="1:23" s="14" customFormat="1" ht="19.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</row>
    <row r="865" spans="1:23" s="14" customFormat="1" ht="19.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</row>
    <row r="866" spans="1:23" s="14" customFormat="1" ht="19.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</row>
    <row r="867" spans="1:23" s="14" customFormat="1" ht="19.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</row>
    <row r="868" spans="1:23" s="14" customFormat="1" ht="19.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</row>
    <row r="869" spans="1:23" s="14" customFormat="1" ht="19.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</row>
    <row r="870" spans="1:23" s="14" customFormat="1" ht="19.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</row>
    <row r="871" spans="1:23" s="14" customFormat="1" ht="19.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</row>
    <row r="872" spans="1:23" s="14" customFormat="1" ht="19.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</row>
    <row r="873" spans="1:23" s="14" customFormat="1" ht="19.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</row>
    <row r="874" spans="1:23" s="14" customFormat="1" ht="19.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</row>
    <row r="875" spans="1:23" s="14" customFormat="1" ht="19.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</row>
    <row r="876" spans="1:23" s="14" customFormat="1" ht="19.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</row>
    <row r="877" spans="1:23" s="14" customFormat="1" ht="19.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</row>
    <row r="878" spans="1:23" s="14" customFormat="1" ht="19.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</row>
    <row r="879" spans="1:23" s="14" customFormat="1" ht="19.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</row>
    <row r="880" spans="1:23" s="14" customFormat="1" ht="19.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</row>
    <row r="881" spans="1:23" s="14" customFormat="1" ht="19.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</row>
    <row r="882" spans="1:23" s="14" customFormat="1" ht="19.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</row>
    <row r="883" spans="1:23" s="14" customFormat="1" ht="19.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</row>
    <row r="884" spans="1:23" s="14" customFormat="1" ht="19.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</row>
    <row r="885" spans="1:23" s="14" customFormat="1" ht="19.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</row>
    <row r="886" spans="1:23" s="14" customFormat="1" ht="19.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</row>
    <row r="887" spans="1:23" s="14" customFormat="1" ht="19.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</row>
    <row r="888" spans="1:23" s="14" customFormat="1" ht="19.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</row>
    <row r="889" spans="1:23" s="14" customFormat="1" ht="19.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</row>
    <row r="890" spans="1:23" s="14" customFormat="1" ht="19.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</row>
    <row r="891" spans="1:23" s="14" customFormat="1" ht="19.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</row>
    <row r="892" spans="1:23" s="14" customFormat="1" ht="19.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</row>
    <row r="893" spans="1:23" s="14" customFormat="1" ht="19.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</row>
    <row r="894" spans="1:23" s="14" customFormat="1" ht="19.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</row>
    <row r="895" spans="1:23" s="14" customFormat="1" ht="19.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</row>
    <row r="896" spans="1:23" s="14" customFormat="1" ht="19.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</row>
    <row r="897" spans="1:23" s="14" customFormat="1" ht="19.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</row>
    <row r="898" spans="1:23" s="14" customFormat="1" ht="19.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</row>
    <row r="899" spans="1:23" s="14" customFormat="1" ht="19.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</row>
    <row r="900" spans="1:23" s="14" customFormat="1" ht="19.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</row>
    <row r="901" spans="1:23" s="14" customFormat="1" ht="19.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</row>
    <row r="902" spans="1:23" s="14" customFormat="1" ht="19.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</row>
    <row r="903" spans="1:23" s="14" customFormat="1" ht="19.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</row>
    <row r="904" spans="1:23" s="14" customFormat="1" ht="19.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</row>
    <row r="905" spans="1:23" s="14" customFormat="1" ht="19.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</row>
    <row r="906" spans="1:23" s="14" customFormat="1" ht="19.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</row>
    <row r="907" spans="1:23" s="14" customFormat="1" ht="19.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</row>
    <row r="908" spans="1:23" s="14" customFormat="1" ht="19.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</row>
    <row r="909" spans="1:23" s="14" customFormat="1" ht="19.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</row>
    <row r="910" spans="1:23" s="14" customFormat="1" ht="19.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</row>
    <row r="911" spans="1:23" s="14" customFormat="1" ht="19.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</row>
    <row r="912" spans="1:23" s="14" customFormat="1" ht="19.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</row>
    <row r="913" spans="1:23" s="14" customFormat="1" ht="19.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</row>
    <row r="914" spans="1:23" s="14" customFormat="1" ht="19.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</row>
    <row r="915" spans="1:23" s="14" customFormat="1" ht="19.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</row>
    <row r="916" spans="1:23" s="14" customFormat="1" ht="19.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</row>
    <row r="917" spans="1:23" s="14" customFormat="1" ht="19.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</row>
    <row r="918" spans="1:23" s="14" customFormat="1" ht="19.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</row>
    <row r="919" spans="1:23" s="14" customFormat="1" ht="19.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</row>
    <row r="920" spans="1:23" s="14" customFormat="1" ht="19.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</row>
    <row r="921" spans="1:23" s="14" customFormat="1" ht="19.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</row>
    <row r="922" spans="1:23" s="14" customFormat="1" ht="19.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</row>
    <row r="923" spans="1:23" s="14" customFormat="1" ht="19.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</row>
    <row r="924" spans="1:23" s="14" customFormat="1" ht="19.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</row>
    <row r="925" spans="1:23" s="14" customFormat="1" ht="19.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</row>
    <row r="926" spans="1:23" s="14" customFormat="1" ht="19.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</row>
    <row r="927" spans="1:23" s="14" customFormat="1" ht="19.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</row>
    <row r="928" spans="1:23" s="14" customFormat="1" ht="19.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</row>
    <row r="929" spans="1:23" s="14" customFormat="1" ht="19.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</row>
    <row r="930" spans="1:23" s="14" customFormat="1" ht="19.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</row>
    <row r="931" spans="1:23" s="14" customFormat="1" ht="19.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</row>
    <row r="932" spans="1:23" s="14" customFormat="1" ht="19.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</row>
    <row r="933" spans="1:23" s="14" customFormat="1" ht="19.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</row>
    <row r="934" spans="1:23" s="14" customFormat="1" ht="19.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</row>
    <row r="935" spans="1:23" s="14" customFormat="1" ht="19.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</row>
    <row r="936" spans="1:23" s="14" customFormat="1" ht="19.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</row>
    <row r="937" spans="1:23" s="14" customFormat="1" ht="19.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</row>
    <row r="938" spans="1:23" s="14" customFormat="1" ht="19.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</row>
    <row r="939" spans="1:23" s="14" customFormat="1" ht="19.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</row>
    <row r="940" spans="1:23" s="14" customFormat="1" ht="19.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</row>
    <row r="941" spans="1:23" s="14" customFormat="1" ht="19.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</row>
    <row r="942" spans="1:23" s="14" customFormat="1" ht="19.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</row>
    <row r="943" spans="1:23" s="14" customFormat="1" ht="19.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</row>
    <row r="944" spans="1:23" s="14" customFormat="1" ht="19.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</row>
    <row r="945" spans="1:23" s="14" customFormat="1" ht="19.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</row>
    <row r="946" spans="1:23" s="14" customFormat="1" ht="19.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</row>
    <row r="947" spans="1:23" s="14" customFormat="1" ht="19.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</row>
    <row r="948" spans="1:23" s="14" customFormat="1" ht="19.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</row>
    <row r="949" spans="1:23" s="14" customFormat="1" ht="19.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</row>
    <row r="950" spans="1:23" s="14" customFormat="1" ht="19.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</row>
    <row r="951" spans="1:23" s="14" customFormat="1" ht="19.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</row>
    <row r="952" spans="1:23" s="14" customFormat="1" ht="19.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</row>
    <row r="953" spans="1:23" s="14" customFormat="1" ht="19.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</row>
    <row r="954" spans="1:23" s="14" customFormat="1" ht="19.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</row>
    <row r="955" spans="1:23" s="14" customFormat="1" ht="19.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</row>
    <row r="956" spans="1:23" s="14" customFormat="1" ht="19.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</row>
    <row r="957" spans="1:23" s="14" customFormat="1" ht="19.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</row>
    <row r="958" spans="1:23" s="14" customFormat="1" ht="19.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</row>
    <row r="959" spans="1:23" s="14" customFormat="1" ht="19.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</row>
    <row r="960" spans="1:23" s="14" customFormat="1" ht="19.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</row>
    <row r="961" spans="1:23" s="14" customFormat="1" ht="19.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</row>
    <row r="962" spans="1:23" s="14" customFormat="1" ht="19.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</row>
    <row r="963" spans="1:23" s="14" customFormat="1" ht="19.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</row>
    <row r="964" spans="1:23" s="14" customFormat="1" ht="19.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</row>
    <row r="965" spans="1:23" s="14" customFormat="1" ht="19.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</row>
    <row r="966" spans="1:23" s="14" customFormat="1" ht="19.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</row>
    <row r="967" spans="1:23" s="14" customFormat="1" ht="19.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</row>
    <row r="968" spans="1:23" s="14" customFormat="1" ht="19.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</row>
    <row r="969" spans="1:23" s="14" customFormat="1" ht="19.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</row>
    <row r="970" spans="1:23" s="14" customFormat="1" ht="19.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</row>
    <row r="971" spans="1:23" s="14" customFormat="1" ht="19.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</row>
    <row r="972" spans="1:23" s="14" customFormat="1" ht="19.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</row>
    <row r="973" spans="1:23" s="14" customFormat="1" ht="19.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</row>
    <row r="974" spans="1:23" s="14" customFormat="1" ht="19.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</row>
    <row r="975" spans="1:23" s="14" customFormat="1" ht="19.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</row>
    <row r="976" spans="1:23" s="14" customFormat="1" ht="19.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</row>
    <row r="977" spans="1:23" s="14" customFormat="1" ht="19.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</row>
    <row r="978" spans="1:23" s="14" customFormat="1" ht="19.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</row>
    <row r="979" spans="1:23" s="14" customFormat="1" ht="19.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</row>
    <row r="980" spans="1:23" s="14" customFormat="1" ht="19.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</row>
    <row r="981" spans="1:23" s="14" customFormat="1" ht="19.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</row>
    <row r="982" spans="1:23" s="14" customFormat="1" ht="19.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</row>
    <row r="983" spans="1:23" s="14" customFormat="1" ht="19.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</row>
    <row r="984" spans="1:23" s="14" customFormat="1" ht="19.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</row>
    <row r="985" spans="1:23" s="14" customFormat="1" ht="19.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</row>
    <row r="986" spans="1:23" s="14" customFormat="1" ht="19.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</row>
    <row r="987" spans="1:23" s="14" customFormat="1" ht="19.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</row>
    <row r="988" spans="1:23" s="14" customFormat="1" ht="19.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</row>
    <row r="989" spans="1:23" s="14" customFormat="1" ht="19.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</row>
    <row r="990" spans="1:23" s="14" customFormat="1" ht="19.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</row>
    <row r="991" spans="1:23" s="14" customFormat="1" ht="19.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</row>
    <row r="992" spans="1:23" s="14" customFormat="1" ht="19.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</row>
    <row r="993" spans="1:23" s="14" customFormat="1" ht="19.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</row>
    <row r="994" spans="1:23" s="14" customFormat="1" ht="19.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</row>
    <row r="995" spans="1:23" s="14" customFormat="1" ht="19.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</row>
    <row r="996" spans="1:23" s="14" customFormat="1" ht="19.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</row>
    <row r="997" spans="1:23" s="14" customFormat="1" ht="19.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</row>
    <row r="998" spans="1:23" s="14" customFormat="1" ht="19.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</row>
    <row r="999" spans="1:23" s="14" customFormat="1" ht="19.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</row>
    <row r="1000" spans="1:23" s="14" customFormat="1" ht="19.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</row>
    <row r="1001" spans="1:23" s="14" customFormat="1" ht="19.5" customHeight="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  <c r="V1001" s="32"/>
      <c r="W1001" s="32"/>
    </row>
    <row r="1002" spans="1:23" s="14" customFormat="1" ht="19.5" customHeight="1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  <c r="V1002" s="32"/>
      <c r="W1002" s="32"/>
    </row>
    <row r="1003" spans="1:23" s="14" customFormat="1" ht="19.5" customHeight="1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  <c r="V1003" s="32"/>
      <c r="W1003" s="32"/>
    </row>
    <row r="1004" spans="1:23" s="14" customFormat="1" ht="19.5" customHeight="1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  <c r="V1004" s="32"/>
      <c r="W1004" s="32"/>
    </row>
    <row r="1005" spans="1:23" s="14" customFormat="1" ht="19.5" customHeight="1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</row>
    <row r="1006" spans="1:23" s="14" customFormat="1" ht="19.5" customHeight="1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</row>
    <row r="1007" spans="1:23" s="14" customFormat="1" ht="19.5" customHeight="1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</row>
    <row r="1008" spans="1:23" s="14" customFormat="1" ht="19.5" customHeight="1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</row>
    <row r="1009" spans="1:23" s="14" customFormat="1" ht="19.5" customHeight="1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</row>
    <row r="1010" spans="1:23" s="14" customFormat="1" ht="19.5" customHeight="1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</row>
    <row r="1011" spans="1:23" s="14" customFormat="1" ht="19.5" customHeight="1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</row>
    <row r="1012" spans="1:23" s="14" customFormat="1" ht="19.5" customHeight="1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  <c r="V1012" s="32"/>
      <c r="W1012" s="32"/>
    </row>
    <row r="1013" spans="1:23" s="14" customFormat="1" ht="19.5" customHeight="1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  <c r="V1013" s="32"/>
      <c r="W1013" s="32"/>
    </row>
    <row r="1014" spans="1:23" s="14" customFormat="1" ht="19.5" customHeight="1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  <c r="V1014" s="32"/>
      <c r="W1014" s="32"/>
    </row>
    <row r="1015" spans="1:23" s="14" customFormat="1" ht="19.5" customHeight="1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  <c r="V1015" s="32"/>
      <c r="W1015" s="32"/>
    </row>
    <row r="1016" spans="1:23" s="14" customFormat="1" ht="19.5" customHeight="1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  <c r="V1016" s="32"/>
      <c r="W1016" s="32"/>
    </row>
    <row r="1017" spans="1:23" s="14" customFormat="1" ht="19.5" customHeight="1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  <c r="V1017" s="32"/>
      <c r="W1017" s="32"/>
    </row>
    <row r="1018" spans="1:23" s="14" customFormat="1" ht="19.5" customHeight="1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  <c r="V1018" s="32"/>
      <c r="W1018" s="32"/>
    </row>
    <row r="1019" spans="1:23" s="14" customFormat="1" ht="19.5" customHeight="1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  <c r="V1019" s="32"/>
      <c r="W1019" s="32"/>
    </row>
    <row r="1020" spans="1:23" s="14" customFormat="1" ht="19.5" customHeight="1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V1020" s="32"/>
      <c r="W1020" s="32"/>
    </row>
    <row r="1021" spans="1:23" s="14" customFormat="1" ht="19.5" customHeight="1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  <c r="V1021" s="32"/>
      <c r="W1021" s="32"/>
    </row>
    <row r="1022" spans="1:23" s="14" customFormat="1" ht="19.5" customHeight="1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  <c r="V1022" s="32"/>
      <c r="W1022" s="32"/>
    </row>
    <row r="1023" spans="1:23" s="14" customFormat="1" ht="19.5" customHeight="1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  <c r="V1023" s="32"/>
      <c r="W1023" s="32"/>
    </row>
    <row r="1024" spans="1:23" s="14" customFormat="1" ht="19.5" customHeight="1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  <c r="V1024" s="32"/>
      <c r="W1024" s="32"/>
    </row>
    <row r="1025" spans="1:23" s="14" customFormat="1" ht="19.5" customHeight="1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  <c r="V1025" s="32"/>
      <c r="W1025" s="32"/>
    </row>
    <row r="1026" spans="1:23" s="14" customFormat="1" ht="19.5" customHeight="1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</row>
    <row r="1027" spans="1:23" s="14" customFormat="1" ht="19.5" customHeight="1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  <c r="V1027" s="32"/>
      <c r="W1027" s="32"/>
    </row>
    <row r="1028" spans="1:23" s="14" customFormat="1" ht="19.5" customHeight="1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  <c r="V1028" s="32"/>
      <c r="W1028" s="32"/>
    </row>
    <row r="1029" spans="1:23" s="14" customFormat="1" ht="19.5" customHeight="1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  <c r="V1029" s="32"/>
      <c r="W1029" s="32"/>
    </row>
    <row r="1030" spans="1:23" s="14" customFormat="1" ht="19.5" customHeight="1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  <c r="V1030" s="32"/>
      <c r="W1030" s="32"/>
    </row>
    <row r="1031" spans="1:23" s="14" customFormat="1" ht="19.5" customHeight="1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  <c r="V1031" s="32"/>
      <c r="W1031" s="32"/>
    </row>
    <row r="1032" spans="1:23" s="14" customFormat="1" ht="19.5" customHeight="1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  <c r="V1032" s="32"/>
      <c r="W1032" s="32"/>
    </row>
    <row r="1033" spans="1:23" s="14" customFormat="1" ht="19.5" customHeight="1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  <c r="V1033" s="32"/>
      <c r="W1033" s="32"/>
    </row>
    <row r="1034" spans="1:23" s="14" customFormat="1" ht="19.5" customHeight="1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  <c r="V1034" s="32"/>
      <c r="W1034" s="32"/>
    </row>
    <row r="1035" spans="1:23" s="14" customFormat="1" ht="19.5" customHeight="1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  <c r="V1035" s="32"/>
      <c r="W1035" s="32"/>
    </row>
    <row r="1036" spans="1:23" s="14" customFormat="1" ht="19.5" customHeight="1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</row>
    <row r="1037" spans="1:23" s="14" customFormat="1" ht="19.5" customHeight="1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  <c r="V1037" s="32"/>
      <c r="W1037" s="32"/>
    </row>
    <row r="1038" spans="1:23" s="14" customFormat="1" ht="19.5" customHeight="1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V1038" s="32"/>
      <c r="W1038" s="32"/>
    </row>
    <row r="1039" spans="1:23" s="14" customFormat="1" ht="19.5" customHeight="1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  <c r="V1039" s="32"/>
      <c r="W1039" s="32"/>
    </row>
    <row r="1040" spans="1:23" s="14" customFormat="1" ht="19.5" customHeight="1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  <c r="V1040" s="32"/>
      <c r="W1040" s="32"/>
    </row>
    <row r="1041" spans="1:23" s="14" customFormat="1" ht="19.5" customHeight="1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  <c r="V1041" s="32"/>
      <c r="W1041" s="32"/>
    </row>
    <row r="1042" spans="1:23" s="14" customFormat="1" ht="19.5" customHeight="1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  <c r="V1042" s="32"/>
      <c r="W1042" s="32"/>
    </row>
    <row r="1043" spans="1:23" s="14" customFormat="1" ht="19.5" customHeight="1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  <c r="V1043" s="32"/>
      <c r="W1043" s="32"/>
    </row>
    <row r="1044" spans="1:23" s="14" customFormat="1" ht="19.5" customHeight="1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</row>
    <row r="1045" spans="1:23" s="14" customFormat="1" ht="19.5" customHeight="1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</row>
    <row r="1046" spans="1:23" s="14" customFormat="1" ht="19.5" customHeight="1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  <c r="V1046" s="32"/>
      <c r="W1046" s="32"/>
    </row>
    <row r="1047" spans="1:23" s="14" customFormat="1" ht="19.5" customHeight="1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  <c r="V1047" s="32"/>
      <c r="W1047" s="32"/>
    </row>
    <row r="1048" spans="1:23" s="14" customFormat="1" ht="19.5" customHeight="1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  <c r="V1048" s="32"/>
      <c r="W1048" s="32"/>
    </row>
    <row r="1049" spans="1:23" s="14" customFormat="1" ht="19.5" customHeight="1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  <c r="V1049" s="32"/>
      <c r="W1049" s="32"/>
    </row>
    <row r="1050" spans="1:23" s="14" customFormat="1" ht="19.5" customHeight="1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  <c r="V1050" s="32"/>
      <c r="W1050" s="32"/>
    </row>
    <row r="1051" spans="1:23" s="14" customFormat="1" ht="19.5" customHeight="1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  <c r="V1051" s="32"/>
      <c r="W1051" s="32"/>
    </row>
    <row r="1052" spans="1:23" s="14" customFormat="1" ht="19.5" customHeight="1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</row>
    <row r="1053" spans="1:23" s="14" customFormat="1" ht="19.5" customHeight="1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</row>
    <row r="1054" spans="1:23" s="14" customFormat="1" ht="19.5" customHeight="1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</row>
    <row r="1055" spans="1:23" s="14" customFormat="1" ht="19.5" customHeight="1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</row>
    <row r="1056" spans="1:23" s="14" customFormat="1" ht="19.5" customHeight="1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</row>
    <row r="1057" spans="1:23" s="14" customFormat="1" ht="19.5" customHeight="1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</row>
    <row r="1058" spans="1:23" s="14" customFormat="1" ht="19.5" customHeight="1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</row>
    <row r="1059" spans="1:23" s="14" customFormat="1" ht="19.5" customHeight="1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</row>
    <row r="1060" spans="1:23" s="14" customFormat="1" ht="19.5" customHeight="1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</row>
    <row r="1061" spans="1:23" s="14" customFormat="1" ht="19.5" customHeight="1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</row>
    <row r="1062" spans="1:23" s="14" customFormat="1" ht="19.5" customHeight="1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</row>
    <row r="1063" spans="1:23" s="14" customFormat="1" ht="19.5" customHeight="1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</row>
    <row r="1064" spans="1:23" s="14" customFormat="1" ht="19.5" customHeight="1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</row>
    <row r="1065" spans="1:23" s="14" customFormat="1" ht="19.5" customHeight="1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</row>
    <row r="1066" spans="1:23" s="14" customFormat="1" ht="19.5" customHeight="1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</row>
    <row r="1067" spans="1:23" s="14" customFormat="1" ht="19.5" customHeight="1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</row>
    <row r="1068" spans="1:23" s="14" customFormat="1" ht="19.5" customHeight="1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</row>
    <row r="1069" spans="1:23" s="14" customFormat="1" ht="19.5" customHeight="1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</row>
    <row r="1070" spans="1:23" s="14" customFormat="1" ht="19.5" customHeight="1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</row>
    <row r="1071" spans="1:23" s="14" customFormat="1" ht="19.5" customHeight="1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</row>
    <row r="1072" spans="1:23" s="14" customFormat="1" ht="19.5" customHeight="1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</row>
    <row r="1073" spans="1:23" s="14" customFormat="1" ht="19.5" customHeight="1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</row>
    <row r="1074" spans="1:23" s="14" customFormat="1" ht="19.5" customHeight="1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</row>
    <row r="1075" spans="1:23" s="14" customFormat="1" ht="19.5" customHeight="1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</row>
    <row r="1076" spans="1:23" s="14" customFormat="1" ht="19.5" customHeight="1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</row>
    <row r="1077" spans="1:23" s="14" customFormat="1" ht="19.5" customHeight="1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</row>
    <row r="1078" spans="1:23" s="14" customFormat="1" ht="19.5" customHeight="1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</row>
    <row r="1079" spans="1:23" s="14" customFormat="1" ht="19.5" customHeight="1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</row>
    <row r="1080" spans="1:23" s="14" customFormat="1" ht="19.5" customHeight="1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</row>
    <row r="1081" spans="1:23" s="14" customFormat="1" ht="19.5" customHeight="1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</row>
    <row r="1082" spans="1:23" s="14" customFormat="1" ht="19.5" customHeight="1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</row>
    <row r="1083" spans="1:23" s="14" customFormat="1" ht="19.5" customHeight="1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</row>
    <row r="1084" spans="1:23" s="14" customFormat="1" ht="19.5" customHeight="1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</row>
    <row r="1085" spans="1:23" s="14" customFormat="1" ht="19.5" customHeight="1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</row>
    <row r="1086" spans="1:23" s="14" customFormat="1" ht="19.5" customHeight="1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</row>
    <row r="1087" spans="1:23" s="14" customFormat="1" ht="19.5" customHeight="1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</row>
    <row r="1088" spans="1:23" s="14" customFormat="1" ht="19.5" customHeight="1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</row>
    <row r="1089" spans="1:23" s="14" customFormat="1" ht="19.5" customHeight="1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</row>
    <row r="1090" spans="1:23" s="14" customFormat="1" ht="19.5" customHeight="1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</row>
    <row r="1091" spans="1:23" s="14" customFormat="1" ht="19.5" customHeight="1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</row>
    <row r="1092" spans="1:23" s="14" customFormat="1" ht="19.5" customHeight="1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</row>
    <row r="1093" spans="1:23" s="14" customFormat="1" ht="19.5" customHeight="1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</row>
    <row r="1094" spans="1:23" s="14" customFormat="1" ht="19.5" customHeight="1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</row>
    <row r="1095" spans="1:23" s="14" customFormat="1" ht="19.5" customHeight="1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</row>
    <row r="1096" spans="1:23" s="14" customFormat="1" ht="19.5" customHeight="1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</row>
    <row r="1097" spans="1:23" s="14" customFormat="1" ht="19.5" customHeight="1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</row>
    <row r="1098" spans="1:23" s="14" customFormat="1" ht="19.5" customHeight="1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</row>
    <row r="1099" spans="1:23" s="14" customFormat="1" ht="19.5" customHeight="1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</row>
    <row r="1100" spans="1:23" s="14" customFormat="1" ht="19.5" customHeight="1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</row>
    <row r="1101" spans="1:23" s="14" customFormat="1" ht="19.5" customHeight="1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</row>
    <row r="1102" spans="1:23" s="14" customFormat="1" ht="19.5" customHeight="1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</row>
    <row r="1103" spans="1:23" s="14" customFormat="1" ht="19.5" customHeight="1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</row>
    <row r="1104" spans="1:23" s="14" customFormat="1" ht="19.5" customHeight="1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</row>
    <row r="1105" spans="1:23" s="14" customFormat="1" ht="19.5" customHeight="1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</row>
    <row r="1106" spans="1:23" s="14" customFormat="1" ht="19.5" customHeight="1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</row>
    <row r="1107" spans="1:23" s="14" customFormat="1" ht="19.5" customHeight="1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</row>
    <row r="1108" spans="1:23" s="14" customFormat="1" ht="19.5" customHeight="1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</row>
    <row r="1109" spans="1:23" s="14" customFormat="1" ht="19.5" customHeight="1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</row>
    <row r="1110" spans="1:23" s="14" customFormat="1" ht="19.5" customHeight="1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</row>
    <row r="1111" spans="1:23" s="14" customFormat="1" ht="19.5" customHeight="1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</row>
    <row r="1112" spans="1:23" s="14" customFormat="1" ht="19.5" customHeight="1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</row>
    <row r="1113" spans="1:23" s="14" customFormat="1" ht="19.5" customHeight="1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</row>
    <row r="1114" spans="1:23" s="14" customFormat="1" ht="19.5" customHeight="1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</row>
    <row r="1115" spans="1:23" s="14" customFormat="1" ht="19.5" customHeight="1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</row>
    <row r="1116" spans="1:23" s="14" customFormat="1" ht="19.5" customHeight="1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</row>
    <row r="1117" spans="1:23" s="14" customFormat="1" ht="19.5" customHeight="1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</row>
    <row r="1118" spans="1:23" s="14" customFormat="1" ht="19.5" customHeight="1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</row>
    <row r="1119" spans="1:23" s="14" customFormat="1" ht="19.5" customHeight="1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</row>
    <row r="1120" spans="1:23" s="14" customFormat="1" ht="19.5" customHeight="1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</row>
    <row r="1121" spans="1:23" s="14" customFormat="1" ht="19.5" customHeight="1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</row>
    <row r="1122" spans="1:23" s="14" customFormat="1" ht="19.5" customHeight="1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</row>
    <row r="1123" spans="1:23" s="14" customFormat="1" ht="19.5" customHeight="1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  <c r="V1123" s="32"/>
      <c r="W1123" s="32"/>
    </row>
    <row r="1124" spans="1:23" s="14" customFormat="1" ht="19.5" customHeight="1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  <c r="V1124" s="32"/>
      <c r="W1124" s="32"/>
    </row>
    <row r="1125" spans="1:23" s="14" customFormat="1" ht="19.5" customHeight="1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  <c r="V1125" s="32"/>
      <c r="W1125" s="32"/>
    </row>
    <row r="1126" spans="1:23" s="14" customFormat="1" ht="19.5" customHeight="1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  <c r="V1126" s="32"/>
      <c r="W1126" s="32"/>
    </row>
    <row r="1127" spans="1:23" s="14" customFormat="1" ht="19.5" customHeight="1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  <c r="V1127" s="32"/>
      <c r="W1127" s="32"/>
    </row>
    <row r="1128" spans="1:23" s="14" customFormat="1" ht="19.5" customHeight="1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</row>
    <row r="1129" spans="1:23" s="14" customFormat="1" ht="19.5" customHeight="1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</row>
    <row r="1130" spans="1:23" s="14" customFormat="1" ht="19.5" customHeight="1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  <c r="V1130" s="32"/>
      <c r="W1130" s="32"/>
    </row>
    <row r="1131" spans="1:23" s="14" customFormat="1" ht="19.5" customHeight="1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  <c r="V1131" s="32"/>
      <c r="W1131" s="32"/>
    </row>
    <row r="1132" spans="1:23" s="14" customFormat="1" ht="19.5" customHeight="1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  <c r="V1132" s="32"/>
      <c r="W1132" s="32"/>
    </row>
    <row r="1133" spans="1:23" s="14" customFormat="1" ht="19.5" customHeight="1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  <c r="V1133" s="32"/>
      <c r="W1133" s="32"/>
    </row>
    <row r="1134" spans="1:23" s="14" customFormat="1" ht="19.5" customHeight="1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  <c r="V1134" s="32"/>
      <c r="W1134" s="32"/>
    </row>
    <row r="1135" spans="1:23" s="14" customFormat="1" ht="19.5" customHeight="1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  <c r="V1135" s="32"/>
      <c r="W1135" s="32"/>
    </row>
    <row r="1136" spans="1:23" s="14" customFormat="1" ht="19.5" customHeight="1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  <c r="V1136" s="32"/>
      <c r="W1136" s="32"/>
    </row>
    <row r="1137" spans="1:23" s="14" customFormat="1" ht="19.5" customHeight="1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  <c r="V1137" s="32"/>
      <c r="W1137" s="32"/>
    </row>
    <row r="1138" spans="1:23" s="14" customFormat="1" ht="19.5" customHeight="1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</row>
    <row r="1139" spans="1:23" s="14" customFormat="1" ht="19.5" customHeight="1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  <c r="V1139" s="32"/>
      <c r="W1139" s="32"/>
    </row>
    <row r="1140" spans="1:23" s="14" customFormat="1" ht="19.5" customHeight="1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  <c r="V1140" s="32"/>
      <c r="W1140" s="32"/>
    </row>
    <row r="1141" spans="1:23" s="14" customFormat="1" ht="19.5" customHeight="1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  <c r="V1141" s="32"/>
      <c r="W1141" s="32"/>
    </row>
    <row r="1142" spans="1:23" s="14" customFormat="1" ht="19.5" customHeight="1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  <c r="V1142" s="32"/>
      <c r="W1142" s="32"/>
    </row>
    <row r="1143" spans="1:23" s="14" customFormat="1" ht="19.5" customHeight="1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  <c r="V1143" s="32"/>
      <c r="W1143" s="32"/>
    </row>
    <row r="1144" spans="1:23" s="14" customFormat="1" ht="19.5" customHeight="1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  <c r="V1144" s="32"/>
      <c r="W1144" s="32"/>
    </row>
    <row r="1145" spans="1:23" s="14" customFormat="1" ht="19.5" customHeight="1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  <c r="V1145" s="32"/>
      <c r="W1145" s="32"/>
    </row>
    <row r="1146" spans="1:23" s="14" customFormat="1" ht="19.5" customHeight="1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</row>
    <row r="1147" spans="1:23" s="14" customFormat="1" ht="19.5" customHeight="1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</row>
    <row r="1148" spans="1:23" s="14" customFormat="1" ht="19.5" customHeight="1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  <c r="V1148" s="32"/>
      <c r="W1148" s="32"/>
    </row>
    <row r="1149" spans="1:23" s="14" customFormat="1" ht="19.5" customHeight="1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  <c r="V1149" s="32"/>
      <c r="W1149" s="32"/>
    </row>
    <row r="1150" spans="1:23" s="14" customFormat="1" ht="19.5" customHeight="1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  <c r="V1150" s="32"/>
      <c r="W1150" s="32"/>
    </row>
    <row r="1151" spans="1:23" s="14" customFormat="1" ht="19.5" customHeight="1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  <c r="V1151" s="32"/>
      <c r="W1151" s="32"/>
    </row>
    <row r="1152" spans="1:23" s="14" customFormat="1" ht="19.5" customHeight="1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  <c r="V1152" s="32"/>
      <c r="W1152" s="32"/>
    </row>
    <row r="1153" spans="1:23" s="14" customFormat="1" ht="19.5" customHeight="1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  <c r="V1153" s="32"/>
      <c r="W1153" s="32"/>
    </row>
    <row r="1154" spans="1:23" s="14" customFormat="1" ht="19.5" customHeight="1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  <c r="V1154" s="32"/>
      <c r="W1154" s="32"/>
    </row>
    <row r="1155" spans="1:23" s="14" customFormat="1" ht="19.5" customHeight="1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  <c r="V1155" s="32"/>
      <c r="W1155" s="32"/>
    </row>
    <row r="1156" spans="1:23" s="14" customFormat="1" ht="19.5" customHeight="1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</row>
    <row r="1157" spans="1:23" s="14" customFormat="1" ht="19.5" customHeight="1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  <c r="V1157" s="32"/>
      <c r="W1157" s="32"/>
    </row>
    <row r="1158" spans="1:23" s="14" customFormat="1" ht="19.5" customHeight="1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</row>
    <row r="1159" spans="1:23" s="14" customFormat="1" ht="19.5" customHeight="1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  <c r="V1159" s="32"/>
      <c r="W1159" s="32"/>
    </row>
    <row r="1160" spans="1:23" s="14" customFormat="1" ht="19.5" customHeight="1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  <c r="V1160" s="32"/>
      <c r="W1160" s="32"/>
    </row>
    <row r="1161" spans="1:23" s="14" customFormat="1" ht="19.5" customHeight="1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  <c r="V1161" s="32"/>
      <c r="W1161" s="32"/>
    </row>
    <row r="1162" spans="1:23" s="14" customFormat="1" ht="19.5" customHeight="1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  <c r="V1162" s="32"/>
      <c r="W1162" s="32"/>
    </row>
    <row r="1163" spans="1:23" s="14" customFormat="1" ht="19.5" customHeight="1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  <c r="V1163" s="32"/>
      <c r="W1163" s="32"/>
    </row>
    <row r="1164" spans="1:23" s="14" customFormat="1" ht="19.5" customHeight="1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</row>
    <row r="1165" spans="1:23" s="14" customFormat="1" ht="19.5" customHeight="1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</row>
    <row r="1166" spans="1:23" s="14" customFormat="1" ht="19.5" customHeight="1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  <c r="V1166" s="32"/>
      <c r="W1166" s="32"/>
    </row>
    <row r="1167" spans="1:23" s="14" customFormat="1" ht="19.5" customHeight="1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  <c r="V1167" s="32"/>
      <c r="W1167" s="32"/>
    </row>
    <row r="1168" spans="1:23" s="14" customFormat="1" ht="19.5" customHeight="1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  <c r="V1168" s="32"/>
      <c r="W1168" s="32"/>
    </row>
    <row r="1169" spans="1:23" s="14" customFormat="1" ht="19.5" customHeight="1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  <c r="V1169" s="32"/>
      <c r="W1169" s="32"/>
    </row>
    <row r="1170" spans="1:23" s="14" customFormat="1" ht="19.5" customHeight="1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  <c r="V1170" s="32"/>
      <c r="W1170" s="32"/>
    </row>
    <row r="1171" spans="1:23" s="14" customFormat="1" ht="19.5" customHeight="1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  <c r="V1171" s="32"/>
      <c r="W1171" s="32"/>
    </row>
    <row r="1172" spans="1:23" s="14" customFormat="1" ht="19.5" customHeight="1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  <c r="V1172" s="32"/>
      <c r="W1172" s="32"/>
    </row>
    <row r="1173" spans="1:23" s="14" customFormat="1" ht="19.5" customHeight="1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  <c r="V1173" s="32"/>
      <c r="W1173" s="32"/>
    </row>
    <row r="1174" spans="1:23" s="14" customFormat="1" ht="19.5" customHeight="1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  <c r="V1174" s="32"/>
      <c r="W1174" s="32"/>
    </row>
    <row r="1175" spans="1:23" s="14" customFormat="1" ht="19.5" customHeight="1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  <c r="V1175" s="32"/>
      <c r="W1175" s="32"/>
    </row>
    <row r="1176" spans="1:23" s="14" customFormat="1" ht="19.5" customHeight="1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  <c r="V1176" s="32"/>
      <c r="W1176" s="32"/>
    </row>
    <row r="1177" spans="1:23" s="14" customFormat="1" ht="19.5" customHeight="1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  <c r="V1177" s="32"/>
      <c r="W1177" s="32"/>
    </row>
    <row r="1178" spans="1:23" s="14" customFormat="1" ht="19.5" customHeight="1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  <c r="V1178" s="32"/>
      <c r="W1178" s="32"/>
    </row>
    <row r="1179" spans="1:23" s="14" customFormat="1" ht="19.5" customHeight="1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  <c r="V1179" s="32"/>
      <c r="W1179" s="32"/>
    </row>
    <row r="1180" spans="1:23" s="14" customFormat="1" ht="19.5" customHeight="1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  <c r="V1180" s="32"/>
      <c r="W1180" s="32"/>
    </row>
    <row r="1181" spans="1:23" s="14" customFormat="1" ht="19.5" customHeight="1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  <c r="V1181" s="32"/>
      <c r="W1181" s="32"/>
    </row>
    <row r="1182" spans="1:23" s="14" customFormat="1" ht="19.5" customHeight="1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  <c r="V1182" s="32"/>
      <c r="W1182" s="32"/>
    </row>
    <row r="1183" spans="1:23" s="14" customFormat="1" ht="19.5" customHeight="1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  <c r="V1183" s="32"/>
      <c r="W1183" s="32"/>
    </row>
    <row r="1184" spans="1:23" s="14" customFormat="1" ht="19.5" customHeight="1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  <c r="V1184" s="32"/>
      <c r="W1184" s="32"/>
    </row>
    <row r="1185" spans="1:23" s="14" customFormat="1" ht="19.5" customHeight="1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  <c r="V1185" s="32"/>
      <c r="W1185" s="32"/>
    </row>
    <row r="1186" spans="1:23" s="14" customFormat="1" ht="19.5" customHeight="1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  <c r="V1186" s="32"/>
      <c r="W1186" s="32"/>
    </row>
    <row r="1187" spans="1:23" s="14" customFormat="1" ht="19.5" customHeight="1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  <c r="V1187" s="32"/>
      <c r="W1187" s="32"/>
    </row>
    <row r="1188" spans="1:23" s="14" customFormat="1" ht="19.5" customHeight="1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  <c r="V1188" s="32"/>
      <c r="W1188" s="32"/>
    </row>
    <row r="1189" spans="1:23" s="14" customFormat="1" ht="19.5" customHeight="1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  <c r="V1189" s="32"/>
      <c r="W1189" s="32"/>
    </row>
    <row r="1190" spans="1:23" s="14" customFormat="1" ht="19.5" customHeight="1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  <c r="V1190" s="32"/>
      <c r="W1190" s="32"/>
    </row>
    <row r="1191" spans="1:23" s="14" customFormat="1" ht="19.5" customHeight="1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  <c r="V1191" s="32"/>
      <c r="W1191" s="32"/>
    </row>
    <row r="1192" spans="1:23" s="14" customFormat="1" ht="19.5" customHeight="1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  <c r="V1192" s="32"/>
      <c r="W1192" s="32"/>
    </row>
    <row r="1193" spans="1:23" s="14" customFormat="1" ht="19.5" customHeight="1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  <c r="V1193" s="32"/>
      <c r="W1193" s="32"/>
    </row>
    <row r="1194" spans="1:23" s="14" customFormat="1" ht="19.5" customHeight="1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  <c r="V1194" s="32"/>
      <c r="W1194" s="32"/>
    </row>
    <row r="1195" spans="1:23" s="14" customFormat="1" ht="19.5" customHeight="1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  <c r="V1195" s="32"/>
      <c r="W1195" s="32"/>
    </row>
    <row r="1196" spans="1:23" s="14" customFormat="1" ht="19.5" customHeight="1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  <c r="V1196" s="32"/>
      <c r="W1196" s="32"/>
    </row>
    <row r="1197" spans="1:23" s="14" customFormat="1" ht="19.5" customHeight="1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  <c r="V1197" s="32"/>
      <c r="W1197" s="32"/>
    </row>
    <row r="1198" spans="1:23" s="14" customFormat="1" ht="19.5" customHeight="1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  <c r="V1198" s="32"/>
      <c r="W1198" s="32"/>
    </row>
    <row r="1199" spans="1:23" s="14" customFormat="1" ht="19.5" customHeight="1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  <c r="V1199" s="32"/>
      <c r="W1199" s="32"/>
    </row>
    <row r="1200" spans="1:23" s="14" customFormat="1" ht="19.5" customHeight="1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</row>
    <row r="1201" spans="1:23" s="14" customFormat="1" ht="19.5" customHeight="1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  <c r="V1201" s="32"/>
      <c r="W1201" s="32"/>
    </row>
    <row r="1202" spans="1:23" s="14" customFormat="1" ht="19.5" customHeight="1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</row>
    <row r="1203" spans="1:23" s="14" customFormat="1" ht="19.5" customHeight="1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  <c r="V1203" s="32"/>
      <c r="W1203" s="32"/>
    </row>
    <row r="1204" spans="1:23" s="14" customFormat="1" ht="19.5" customHeight="1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  <c r="V1204" s="32"/>
      <c r="W1204" s="32"/>
    </row>
    <row r="1205" spans="1:23" s="14" customFormat="1" ht="19.5" customHeight="1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  <c r="V1205" s="32"/>
      <c r="W1205" s="32"/>
    </row>
    <row r="1206" spans="1:23" s="14" customFormat="1" ht="19.5" customHeight="1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  <c r="V1206" s="32"/>
      <c r="W1206" s="32"/>
    </row>
    <row r="1207" spans="1:23" s="14" customFormat="1" ht="19.5" customHeight="1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  <c r="V1207" s="32"/>
      <c r="W1207" s="32"/>
    </row>
    <row r="1208" spans="1:23" s="14" customFormat="1" ht="19.5" customHeight="1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  <c r="V1208" s="32"/>
      <c r="W1208" s="32"/>
    </row>
    <row r="1209" spans="1:23" s="14" customFormat="1" ht="19.5" customHeight="1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  <c r="V1209" s="32"/>
      <c r="W1209" s="32"/>
    </row>
    <row r="1210" spans="1:23" s="14" customFormat="1" ht="19.5" customHeight="1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  <c r="V1210" s="32"/>
      <c r="W1210" s="32"/>
    </row>
    <row r="1211" spans="1:23" s="14" customFormat="1" ht="19.5" customHeight="1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  <c r="V1211" s="32"/>
      <c r="W1211" s="32"/>
    </row>
    <row r="1212" spans="1:23" s="14" customFormat="1" ht="19.5" customHeight="1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</row>
    <row r="1213" spans="1:23" s="14" customFormat="1" ht="19.5" customHeight="1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  <c r="V1213" s="32"/>
      <c r="W1213" s="32"/>
    </row>
    <row r="1214" spans="1:23" s="14" customFormat="1" ht="19.5" customHeight="1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  <c r="V1214" s="32"/>
      <c r="W1214" s="32"/>
    </row>
    <row r="1215" spans="1:23" s="14" customFormat="1" ht="19.5" customHeight="1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  <c r="V1215" s="32"/>
      <c r="W1215" s="32"/>
    </row>
    <row r="1216" spans="1:23" s="14" customFormat="1" ht="19.5" customHeight="1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  <c r="V1216" s="32"/>
      <c r="W1216" s="32"/>
    </row>
    <row r="1217" spans="1:23" s="14" customFormat="1" ht="19.5" customHeight="1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  <c r="V1217" s="32"/>
      <c r="W1217" s="32"/>
    </row>
    <row r="1218" spans="1:23" s="14" customFormat="1" ht="19.5" customHeight="1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</row>
    <row r="1219" spans="1:23" s="14" customFormat="1" ht="19.5" customHeight="1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  <c r="V1219" s="32"/>
      <c r="W1219" s="32"/>
    </row>
    <row r="1220" spans="1:23" s="14" customFormat="1" ht="19.5" customHeight="1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</row>
    <row r="1221" spans="1:23" s="14" customFormat="1" ht="19.5" customHeight="1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  <c r="V1221" s="32"/>
      <c r="W1221" s="32"/>
    </row>
    <row r="1222" spans="1:23" s="14" customFormat="1" ht="19.5" customHeight="1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  <c r="V1222" s="32"/>
      <c r="W1222" s="32"/>
    </row>
    <row r="1223" spans="1:23" s="14" customFormat="1" ht="19.5" customHeight="1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  <c r="V1223" s="32"/>
      <c r="W1223" s="32"/>
    </row>
    <row r="1224" spans="1:23" s="14" customFormat="1" ht="19.5" customHeight="1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  <c r="V1224" s="32"/>
      <c r="W1224" s="32"/>
    </row>
    <row r="1225" spans="1:23" s="14" customFormat="1" ht="19.5" customHeight="1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  <c r="V1225" s="32"/>
      <c r="W1225" s="32"/>
    </row>
    <row r="1226" spans="1:23" s="14" customFormat="1" ht="19.5" customHeight="1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</row>
    <row r="1227" spans="1:23" s="14" customFormat="1" ht="19.5" customHeight="1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</row>
    <row r="1228" spans="1:23" s="14" customFormat="1" ht="19.5" customHeight="1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</row>
    <row r="1229" spans="1:23" s="14" customFormat="1" ht="19.5" customHeight="1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</row>
    <row r="1230" spans="1:23" s="14" customFormat="1" ht="19.5" customHeight="1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</row>
    <row r="1231" spans="1:23" s="14" customFormat="1" ht="19.5" customHeight="1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</row>
    <row r="1232" spans="1:23" s="14" customFormat="1" ht="19.5" customHeight="1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</row>
    <row r="1233" spans="1:23" s="14" customFormat="1" ht="19.5" customHeight="1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</row>
    <row r="1234" spans="1:23" s="14" customFormat="1" ht="19.5" customHeight="1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</row>
    <row r="1235" spans="1:23" s="14" customFormat="1" ht="19.5" customHeight="1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  <c r="V1235" s="32"/>
      <c r="W1235" s="32"/>
    </row>
    <row r="1236" spans="1:23" s="14" customFormat="1" ht="19.5" customHeight="1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  <c r="V1236" s="32"/>
      <c r="W1236" s="32"/>
    </row>
    <row r="1237" spans="1:23" s="14" customFormat="1" ht="19.5" customHeight="1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  <c r="V1237" s="32"/>
      <c r="W1237" s="32"/>
    </row>
    <row r="1238" spans="1:23" s="14" customFormat="1" ht="19.5" customHeight="1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  <c r="V1238" s="32"/>
      <c r="W1238" s="32"/>
    </row>
    <row r="1239" spans="1:23" s="14" customFormat="1" ht="19.5" customHeight="1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  <c r="V1239" s="32"/>
      <c r="W1239" s="32"/>
    </row>
    <row r="1240" spans="1:23" s="14" customFormat="1" ht="19.5" customHeight="1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</row>
    <row r="1241" spans="1:23" s="14" customFormat="1" ht="19.5" customHeight="1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</row>
    <row r="1242" spans="1:23" s="14" customFormat="1" ht="19.5" customHeight="1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</row>
    <row r="1243" spans="1:23" s="14" customFormat="1" ht="19.5" customHeight="1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  <c r="V1243" s="32"/>
      <c r="W1243" s="32"/>
    </row>
    <row r="1244" spans="1:23" s="14" customFormat="1" ht="19.5" customHeight="1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  <c r="V1244" s="32"/>
      <c r="W1244" s="32"/>
    </row>
    <row r="1245" spans="1:23" s="14" customFormat="1" ht="19.5" customHeight="1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  <c r="V1245" s="32"/>
      <c r="W1245" s="32"/>
    </row>
    <row r="1246" spans="1:23" s="14" customFormat="1" ht="19.5" customHeight="1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  <c r="V1246" s="32"/>
      <c r="W1246" s="32"/>
    </row>
    <row r="1247" spans="1:23" s="14" customFormat="1" ht="19.5" customHeight="1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  <c r="V1247" s="32"/>
      <c r="W1247" s="32"/>
    </row>
    <row r="1248" spans="1:23" s="14" customFormat="1" ht="19.5" customHeight="1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  <c r="V1248" s="32"/>
      <c r="W1248" s="32"/>
    </row>
    <row r="1249" spans="1:23" s="14" customFormat="1" ht="19.5" customHeight="1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  <c r="V1249" s="32"/>
      <c r="W1249" s="32"/>
    </row>
    <row r="1250" spans="1:23" s="14" customFormat="1" ht="19.5" customHeight="1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  <c r="V1250" s="32"/>
      <c r="W1250" s="32"/>
    </row>
    <row r="1251" spans="1:23" s="14" customFormat="1" ht="19.5" customHeight="1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  <c r="V1251" s="32"/>
      <c r="W1251" s="32"/>
    </row>
    <row r="1252" spans="1:23" s="14" customFormat="1" ht="19.5" customHeight="1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  <c r="V1252" s="32"/>
      <c r="W1252" s="32"/>
    </row>
    <row r="1253" spans="1:23" s="14" customFormat="1" ht="19.5" customHeight="1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  <c r="V1253" s="32"/>
      <c r="W1253" s="32"/>
    </row>
    <row r="1254" spans="1:23" s="14" customFormat="1" ht="19.5" customHeight="1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  <c r="V1254" s="32"/>
      <c r="W1254" s="32"/>
    </row>
    <row r="1255" spans="1:23" s="14" customFormat="1" ht="19.5" customHeight="1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  <c r="V1255" s="32"/>
      <c r="W1255" s="32"/>
    </row>
    <row r="1256" spans="1:23" s="14" customFormat="1" ht="19.5" customHeight="1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  <c r="V1256" s="32"/>
      <c r="W1256" s="32"/>
    </row>
    <row r="1257" spans="1:23" s="14" customFormat="1" ht="19.5" customHeight="1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</row>
    <row r="1258" spans="1:23" s="14" customFormat="1" ht="19.5" customHeight="1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  <c r="V1258" s="32"/>
      <c r="W1258" s="32"/>
    </row>
    <row r="1259" spans="1:23" s="14" customFormat="1" ht="19.5" customHeight="1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  <c r="V1259" s="32"/>
      <c r="W1259" s="32"/>
    </row>
    <row r="1260" spans="1:23" s="14" customFormat="1" ht="19.5" customHeight="1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  <c r="V1260" s="32"/>
      <c r="W1260" s="32"/>
    </row>
    <row r="1261" spans="1:23" s="14" customFormat="1" ht="19.5" customHeight="1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  <c r="V1261" s="32"/>
      <c r="W1261" s="32"/>
    </row>
    <row r="1262" spans="1:23" s="14" customFormat="1" ht="19.5" customHeight="1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  <c r="V1262" s="32"/>
      <c r="W1262" s="32"/>
    </row>
    <row r="1263" spans="1:23" s="14" customFormat="1" ht="19.5" customHeight="1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  <c r="V1263" s="32"/>
      <c r="W1263" s="32"/>
    </row>
    <row r="1264" spans="1:23" s="14" customFormat="1" ht="19.5" customHeight="1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  <c r="V1264" s="32"/>
      <c r="W1264" s="32"/>
    </row>
    <row r="1265" spans="1:23" s="14" customFormat="1" ht="19.5" customHeight="1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  <c r="V1265" s="32"/>
      <c r="W1265" s="32"/>
    </row>
    <row r="1266" spans="1:23" s="14" customFormat="1" ht="19.5" customHeight="1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  <c r="V1266" s="32"/>
      <c r="W1266" s="32"/>
    </row>
    <row r="1267" spans="1:23" s="14" customFormat="1" ht="19.5" customHeight="1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  <c r="V1267" s="32"/>
      <c r="W1267" s="32"/>
    </row>
    <row r="1268" spans="1:23" s="14" customFormat="1" ht="19.5" customHeight="1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</row>
    <row r="1269" spans="1:23" s="14" customFormat="1" ht="19.5" customHeight="1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  <c r="V1269" s="32"/>
      <c r="W1269" s="32"/>
    </row>
    <row r="1270" spans="1:23" s="14" customFormat="1" ht="19.5" customHeight="1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  <c r="V1270" s="32"/>
      <c r="W1270" s="32"/>
    </row>
  </sheetData>
  <sheetProtection/>
  <mergeCells count="5">
    <mergeCell ref="A2:W2"/>
    <mergeCell ref="A3:E3"/>
    <mergeCell ref="F3:I3"/>
    <mergeCell ref="J3:W3"/>
    <mergeCell ref="A4:W5"/>
  </mergeCells>
  <dataValidations count="2">
    <dataValidation type="list" allowBlank="1" showInputMessage="1" showErrorMessage="1" sqref="D701:D65536 E701:V65536">
      <formula1>"重庆市市级教师培训团队研修,重庆市区县教师培训团队研修,"</formula1>
    </dataValidation>
    <dataValidation type="list" allowBlank="1" showInputMessage="1" showErrorMessage="1" sqref="A701:A65536 B701:B65536 C701:C65536">
      <formula1>"中西部项目,幼师国培项目"</formula1>
    </dataValidation>
  </dataValidations>
  <printOptions/>
  <pageMargins left="0.7" right="0.7" top="0.75" bottom="0.75" header="0.3" footer="0.3"/>
  <pageSetup horizontalDpi="200" verticalDpi="200" orientation="landscape" paperSize="9" scale="50"/>
  <rowBreaks count="1" manualBreakCount="1">
    <brk id="148" max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zoomScale="115" zoomScaleNormal="115" zoomScaleSheetLayoutView="100" workbookViewId="0" topLeftCell="A1">
      <selection activeCell="J2" sqref="J2"/>
    </sheetView>
  </sheetViews>
  <sheetFormatPr defaultColWidth="9.00390625" defaultRowHeight="15"/>
  <cols>
    <col min="1" max="2" width="23.8515625" style="0" customWidth="1"/>
    <col min="3" max="4" width="9.421875" style="0" customWidth="1"/>
    <col min="5" max="7" width="10.00390625" style="0" customWidth="1"/>
    <col min="8" max="8" width="13.140625" style="0" customWidth="1"/>
    <col min="9" max="9" width="31.140625" style="0" customWidth="1"/>
    <col min="10" max="10" width="11.28125" style="0" customWidth="1"/>
  </cols>
  <sheetData>
    <row r="1" spans="1:256" s="1" customFormat="1" ht="19.5" customHeight="1">
      <c r="A1" s="3" t="s">
        <v>48</v>
      </c>
      <c r="B1" s="4"/>
      <c r="C1" s="5" t="s">
        <v>49</v>
      </c>
      <c r="D1" s="6"/>
      <c r="E1" s="7" t="s">
        <v>50</v>
      </c>
      <c r="F1" s="8" t="s">
        <v>51</v>
      </c>
      <c r="G1" s="7" t="s">
        <v>52</v>
      </c>
      <c r="H1" s="8" t="s">
        <v>53</v>
      </c>
      <c r="I1" s="7" t="s">
        <v>54</v>
      </c>
      <c r="J1" s="8" t="s">
        <v>55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10" s="2" customFormat="1" ht="15" customHeight="1">
      <c r="A2" s="9" t="s">
        <v>56</v>
      </c>
      <c r="B2" s="9" t="s">
        <v>57</v>
      </c>
      <c r="C2" s="10" t="s">
        <v>38</v>
      </c>
      <c r="D2" s="11" t="s">
        <v>58</v>
      </c>
      <c r="E2" s="9" t="s">
        <v>59</v>
      </c>
      <c r="F2" s="10" t="s">
        <v>60</v>
      </c>
      <c r="G2" s="12" t="s">
        <v>61</v>
      </c>
      <c r="H2" s="10" t="s">
        <v>44</v>
      </c>
      <c r="I2" s="9" t="s">
        <v>32</v>
      </c>
      <c r="J2" s="10" t="s">
        <v>46</v>
      </c>
    </row>
    <row r="3" spans="1:10" s="2" customFormat="1" ht="15" customHeight="1">
      <c r="A3" s="9" t="s">
        <v>62</v>
      </c>
      <c r="B3" s="9" t="s">
        <v>63</v>
      </c>
      <c r="C3" s="10" t="s">
        <v>64</v>
      </c>
      <c r="D3" s="11" t="s">
        <v>65</v>
      </c>
      <c r="E3" s="9" t="s">
        <v>66</v>
      </c>
      <c r="F3" s="10" t="s">
        <v>40</v>
      </c>
      <c r="G3" s="12" t="s">
        <v>43</v>
      </c>
      <c r="H3" s="10" t="s">
        <v>67</v>
      </c>
      <c r="I3" s="9" t="s">
        <v>68</v>
      </c>
      <c r="J3" s="10" t="s">
        <v>69</v>
      </c>
    </row>
    <row r="4" spans="1:10" s="2" customFormat="1" ht="15" customHeight="1">
      <c r="A4" s="9" t="s">
        <v>70</v>
      </c>
      <c r="B4" s="9" t="s">
        <v>71</v>
      </c>
      <c r="C4" s="10" t="s">
        <v>72</v>
      </c>
      <c r="D4" s="11" t="s">
        <v>73</v>
      </c>
      <c r="E4" s="9" t="s">
        <v>39</v>
      </c>
      <c r="F4" s="10" t="s">
        <v>74</v>
      </c>
      <c r="G4" s="12" t="s">
        <v>75</v>
      </c>
      <c r="H4" s="10" t="s">
        <v>76</v>
      </c>
      <c r="I4" s="9" t="s">
        <v>77</v>
      </c>
      <c r="J4" s="10" t="s">
        <v>78</v>
      </c>
    </row>
    <row r="5" spans="1:10" s="2" customFormat="1" ht="15" customHeight="1">
      <c r="A5" s="9" t="s">
        <v>79</v>
      </c>
      <c r="B5" s="9" t="s">
        <v>80</v>
      </c>
      <c r="C5" s="10" t="s">
        <v>81</v>
      </c>
      <c r="D5" s="11" t="s">
        <v>82</v>
      </c>
      <c r="E5" s="9" t="s">
        <v>74</v>
      </c>
      <c r="F5" s="10" t="s">
        <v>83</v>
      </c>
      <c r="G5" s="12" t="s">
        <v>84</v>
      </c>
      <c r="H5" s="10" t="s">
        <v>85</v>
      </c>
      <c r="I5" s="9" t="s">
        <v>86</v>
      </c>
      <c r="J5" s="10" t="s">
        <v>87</v>
      </c>
    </row>
    <row r="6" spans="1:10" s="2" customFormat="1" ht="15" customHeight="1">
      <c r="A6" s="9" t="s">
        <v>88</v>
      </c>
      <c r="B6" s="9" t="s">
        <v>89</v>
      </c>
      <c r="C6" s="10" t="s">
        <v>90</v>
      </c>
      <c r="D6" s="11" t="s">
        <v>91</v>
      </c>
      <c r="E6" s="9" t="s">
        <v>83</v>
      </c>
      <c r="F6" s="10"/>
      <c r="G6" s="12" t="s">
        <v>92</v>
      </c>
      <c r="H6" s="10" t="s">
        <v>93</v>
      </c>
      <c r="I6" s="9" t="s">
        <v>94</v>
      </c>
      <c r="J6" s="10" t="s">
        <v>95</v>
      </c>
    </row>
    <row r="7" spans="1:10" s="2" customFormat="1" ht="15" customHeight="1">
      <c r="A7" s="9" t="s">
        <v>96</v>
      </c>
      <c r="B7" s="9" t="s">
        <v>97</v>
      </c>
      <c r="C7" s="10" t="s">
        <v>98</v>
      </c>
      <c r="D7" s="11" t="s">
        <v>99</v>
      </c>
      <c r="E7" s="9"/>
      <c r="F7" s="10"/>
      <c r="G7" s="12"/>
      <c r="H7" s="10" t="s">
        <v>100</v>
      </c>
      <c r="I7" s="9" t="s">
        <v>101</v>
      </c>
      <c r="J7" s="10" t="s">
        <v>102</v>
      </c>
    </row>
    <row r="8" spans="1:10" s="2" customFormat="1" ht="15" customHeight="1">
      <c r="A8" s="9" t="s">
        <v>103</v>
      </c>
      <c r="B8" s="9" t="s">
        <v>104</v>
      </c>
      <c r="C8" s="10" t="s">
        <v>105</v>
      </c>
      <c r="D8" s="11" t="s">
        <v>106</v>
      </c>
      <c r="E8" s="9"/>
      <c r="F8" s="10"/>
      <c r="G8" s="12"/>
      <c r="H8" s="10" t="s">
        <v>107</v>
      </c>
      <c r="I8" s="9" t="s">
        <v>108</v>
      </c>
      <c r="J8" s="10" t="s">
        <v>109</v>
      </c>
    </row>
    <row r="9" spans="1:10" s="2" customFormat="1" ht="15" customHeight="1">
      <c r="A9" s="9" t="s">
        <v>110</v>
      </c>
      <c r="B9" s="9" t="s">
        <v>111</v>
      </c>
      <c r="C9" s="10" t="s">
        <v>112</v>
      </c>
      <c r="D9" s="11" t="s">
        <v>113</v>
      </c>
      <c r="E9" s="9"/>
      <c r="F9" s="10"/>
      <c r="G9" s="12"/>
      <c r="H9" s="10" t="s">
        <v>114</v>
      </c>
      <c r="I9" s="9" t="s">
        <v>115</v>
      </c>
      <c r="J9" s="10"/>
    </row>
    <row r="10" spans="1:10" s="2" customFormat="1" ht="15" customHeight="1">
      <c r="A10" s="9" t="s">
        <v>116</v>
      </c>
      <c r="B10" s="9" t="s">
        <v>117</v>
      </c>
      <c r="C10" s="10" t="s">
        <v>118</v>
      </c>
      <c r="D10" s="11" t="s">
        <v>119</v>
      </c>
      <c r="E10" s="9"/>
      <c r="F10" s="10"/>
      <c r="G10" s="12"/>
      <c r="H10" s="10" t="s">
        <v>120</v>
      </c>
      <c r="I10" s="9" t="s">
        <v>121</v>
      </c>
      <c r="J10" s="10"/>
    </row>
    <row r="11" spans="1:10" s="2" customFormat="1" ht="15" customHeight="1">
      <c r="A11" s="9" t="s">
        <v>122</v>
      </c>
      <c r="B11" s="9" t="s">
        <v>123</v>
      </c>
      <c r="C11" s="10" t="s">
        <v>124</v>
      </c>
      <c r="D11" s="11" t="s">
        <v>125</v>
      </c>
      <c r="E11" s="9"/>
      <c r="F11" s="10"/>
      <c r="G11" s="12"/>
      <c r="H11" s="10" t="s">
        <v>126</v>
      </c>
      <c r="I11" s="9" t="s">
        <v>127</v>
      </c>
      <c r="J11" s="10"/>
    </row>
    <row r="12" spans="1:10" s="2" customFormat="1" ht="15" customHeight="1">
      <c r="A12" s="9" t="s">
        <v>128</v>
      </c>
      <c r="B12" s="9" t="s">
        <v>129</v>
      </c>
      <c r="C12" s="10" t="s">
        <v>130</v>
      </c>
      <c r="D12" s="11" t="s">
        <v>131</v>
      </c>
      <c r="E12" s="9"/>
      <c r="F12" s="10"/>
      <c r="G12" s="12"/>
      <c r="H12" s="10" t="s">
        <v>132</v>
      </c>
      <c r="I12" s="9" t="s">
        <v>133</v>
      </c>
      <c r="J12" s="10"/>
    </row>
    <row r="13" spans="1:10" s="2" customFormat="1" ht="15" customHeight="1">
      <c r="A13" s="9" t="s">
        <v>134</v>
      </c>
      <c r="B13" s="9" t="s">
        <v>135</v>
      </c>
      <c r="C13" s="10" t="s">
        <v>136</v>
      </c>
      <c r="D13" s="11" t="s">
        <v>137</v>
      </c>
      <c r="E13" s="9"/>
      <c r="F13" s="10"/>
      <c r="G13" s="12"/>
      <c r="H13" s="10" t="s">
        <v>138</v>
      </c>
      <c r="I13" s="9" t="s">
        <v>139</v>
      </c>
      <c r="J13" s="10"/>
    </row>
    <row r="14" spans="1:10" s="2" customFormat="1" ht="15" customHeight="1">
      <c r="A14" s="9" t="s">
        <v>140</v>
      </c>
      <c r="B14" s="9" t="s">
        <v>141</v>
      </c>
      <c r="C14" s="10" t="s">
        <v>142</v>
      </c>
      <c r="D14" s="11" t="s">
        <v>143</v>
      </c>
      <c r="E14" s="9"/>
      <c r="F14" s="10"/>
      <c r="G14" s="12"/>
      <c r="H14" s="10" t="s">
        <v>144</v>
      </c>
      <c r="I14" s="9" t="s">
        <v>145</v>
      </c>
      <c r="J14" s="10"/>
    </row>
    <row r="15" spans="1:10" s="2" customFormat="1" ht="15" customHeight="1">
      <c r="A15" s="9" t="s">
        <v>146</v>
      </c>
      <c r="B15" s="9" t="s">
        <v>147</v>
      </c>
      <c r="C15" s="10" t="s">
        <v>148</v>
      </c>
      <c r="D15" s="11" t="s">
        <v>149</v>
      </c>
      <c r="E15" s="9"/>
      <c r="F15" s="10"/>
      <c r="G15" s="12"/>
      <c r="H15" s="10"/>
      <c r="I15" s="9" t="s">
        <v>150</v>
      </c>
      <c r="J15" s="10"/>
    </row>
    <row r="16" spans="1:10" s="2" customFormat="1" ht="15" customHeight="1">
      <c r="A16" s="9" t="s">
        <v>151</v>
      </c>
      <c r="B16" s="9" t="s">
        <v>152</v>
      </c>
      <c r="C16" s="10" t="s">
        <v>153</v>
      </c>
      <c r="D16" s="11" t="s">
        <v>154</v>
      </c>
      <c r="E16" s="9"/>
      <c r="F16" s="10"/>
      <c r="G16" s="12"/>
      <c r="H16" s="10"/>
      <c r="I16" s="9" t="s">
        <v>155</v>
      </c>
      <c r="J16" s="10"/>
    </row>
    <row r="17" spans="1:10" s="2" customFormat="1" ht="15" customHeight="1">
      <c r="A17" s="9" t="s">
        <v>156</v>
      </c>
      <c r="B17" s="9" t="s">
        <v>157</v>
      </c>
      <c r="C17" s="10" t="s">
        <v>158</v>
      </c>
      <c r="D17" s="11" t="s">
        <v>159</v>
      </c>
      <c r="E17" s="9"/>
      <c r="F17" s="10"/>
      <c r="G17" s="12"/>
      <c r="H17" s="10"/>
      <c r="I17" s="9" t="s">
        <v>160</v>
      </c>
      <c r="J17" s="10"/>
    </row>
    <row r="18" spans="1:10" s="2" customFormat="1" ht="15" customHeight="1">
      <c r="A18" s="9" t="s">
        <v>161</v>
      </c>
      <c r="B18" s="9" t="s">
        <v>162</v>
      </c>
      <c r="C18" s="10" t="s">
        <v>163</v>
      </c>
      <c r="D18" s="11" t="s">
        <v>164</v>
      </c>
      <c r="E18" s="9"/>
      <c r="F18" s="10"/>
      <c r="G18" s="12"/>
      <c r="H18" s="10"/>
      <c r="I18" s="9" t="s">
        <v>165</v>
      </c>
      <c r="J18" s="10"/>
    </row>
    <row r="19" spans="1:10" s="2" customFormat="1" ht="15" customHeight="1">
      <c r="A19" s="9" t="s">
        <v>166</v>
      </c>
      <c r="B19" s="9" t="s">
        <v>167</v>
      </c>
      <c r="C19" s="10" t="s">
        <v>168</v>
      </c>
      <c r="D19" s="11" t="s">
        <v>169</v>
      </c>
      <c r="E19" s="9"/>
      <c r="F19" s="10"/>
      <c r="G19" s="12"/>
      <c r="H19" s="10"/>
      <c r="I19" s="9" t="s">
        <v>170</v>
      </c>
      <c r="J19" s="10"/>
    </row>
    <row r="20" spans="1:10" s="2" customFormat="1" ht="15" customHeight="1">
      <c r="A20" s="9" t="s">
        <v>171</v>
      </c>
      <c r="B20" s="9" t="s">
        <v>172</v>
      </c>
      <c r="C20" s="10" t="s">
        <v>173</v>
      </c>
      <c r="D20" s="11" t="s">
        <v>174</v>
      </c>
      <c r="E20" s="9"/>
      <c r="F20" s="10"/>
      <c r="G20" s="12"/>
      <c r="H20" s="10"/>
      <c r="I20" s="9" t="s">
        <v>109</v>
      </c>
      <c r="J20" s="10"/>
    </row>
    <row r="21" spans="1:10" s="2" customFormat="1" ht="15" customHeight="1">
      <c r="A21" s="9" t="s">
        <v>175</v>
      </c>
      <c r="B21" s="9" t="s">
        <v>176</v>
      </c>
      <c r="C21" s="10" t="s">
        <v>177</v>
      </c>
      <c r="D21" s="11" t="s">
        <v>178</v>
      </c>
      <c r="E21" s="9"/>
      <c r="F21" s="10"/>
      <c r="G21" s="12"/>
      <c r="H21" s="10"/>
      <c r="I21" s="9"/>
      <c r="J21" s="10"/>
    </row>
    <row r="22" spans="1:10" s="2" customFormat="1" ht="15" customHeight="1">
      <c r="A22" s="9" t="s">
        <v>179</v>
      </c>
      <c r="B22" s="9"/>
      <c r="C22" s="10" t="s">
        <v>180</v>
      </c>
      <c r="D22" s="11" t="s">
        <v>181</v>
      </c>
      <c r="E22" s="9"/>
      <c r="F22" s="10"/>
      <c r="G22" s="12"/>
      <c r="H22" s="10"/>
      <c r="I22" s="9"/>
      <c r="J22" s="10"/>
    </row>
    <row r="23" spans="1:10" s="2" customFormat="1" ht="15" customHeight="1">
      <c r="A23" s="9"/>
      <c r="B23" s="9"/>
      <c r="C23" s="10" t="s">
        <v>182</v>
      </c>
      <c r="D23" s="11" t="s">
        <v>183</v>
      </c>
      <c r="E23" s="9"/>
      <c r="F23" s="10"/>
      <c r="G23" s="12"/>
      <c r="H23" s="10"/>
      <c r="I23" s="9"/>
      <c r="J23" s="10"/>
    </row>
    <row r="24" spans="1:10" s="2" customFormat="1" ht="15" customHeight="1">
      <c r="A24" s="9"/>
      <c r="B24" s="9"/>
      <c r="C24" s="10" t="s">
        <v>184</v>
      </c>
      <c r="D24" s="11" t="s">
        <v>185</v>
      </c>
      <c r="E24" s="9"/>
      <c r="F24" s="10"/>
      <c r="G24" s="12"/>
      <c r="H24" s="10"/>
      <c r="I24" s="9"/>
      <c r="J24" s="10"/>
    </row>
    <row r="25" spans="1:10" s="2" customFormat="1" ht="15" customHeight="1">
      <c r="A25" s="9"/>
      <c r="B25" s="9"/>
      <c r="C25" s="10" t="s">
        <v>186</v>
      </c>
      <c r="D25" s="11" t="s">
        <v>187</v>
      </c>
      <c r="E25" s="9"/>
      <c r="F25" s="10"/>
      <c r="G25" s="12"/>
      <c r="H25" s="10"/>
      <c r="I25" s="9"/>
      <c r="J25" s="10"/>
    </row>
    <row r="26" spans="1:10" s="2" customFormat="1" ht="15" customHeight="1">
      <c r="A26" s="9"/>
      <c r="B26" s="9"/>
      <c r="C26" s="10" t="s">
        <v>188</v>
      </c>
      <c r="D26" s="11" t="s">
        <v>189</v>
      </c>
      <c r="E26" s="9"/>
      <c r="F26" s="10"/>
      <c r="G26" s="12"/>
      <c r="H26" s="10"/>
      <c r="I26" s="9"/>
      <c r="J26" s="10"/>
    </row>
    <row r="27" spans="1:10" s="2" customFormat="1" ht="15" customHeight="1">
      <c r="A27" s="9"/>
      <c r="B27" s="9"/>
      <c r="C27" s="10" t="s">
        <v>190</v>
      </c>
      <c r="D27" s="11" t="s">
        <v>191</v>
      </c>
      <c r="E27" s="9"/>
      <c r="F27" s="10"/>
      <c r="G27" s="12"/>
      <c r="H27" s="10"/>
      <c r="I27" s="9"/>
      <c r="J27" s="10"/>
    </row>
    <row r="28" spans="1:10" s="2" customFormat="1" ht="15" customHeight="1">
      <c r="A28" s="9"/>
      <c r="B28" s="9"/>
      <c r="C28" s="10" t="s">
        <v>192</v>
      </c>
      <c r="D28" s="11" t="s">
        <v>193</v>
      </c>
      <c r="E28" s="9"/>
      <c r="F28" s="10"/>
      <c r="G28" s="12"/>
      <c r="H28" s="10"/>
      <c r="I28" s="9"/>
      <c r="J28" s="10"/>
    </row>
    <row r="29" spans="1:10" s="2" customFormat="1" ht="15" customHeight="1">
      <c r="A29" s="9"/>
      <c r="B29" s="9"/>
      <c r="C29" s="10" t="s">
        <v>194</v>
      </c>
      <c r="D29" s="11" t="s">
        <v>195</v>
      </c>
      <c r="E29" s="9"/>
      <c r="F29" s="10"/>
      <c r="G29" s="12"/>
      <c r="H29" s="10"/>
      <c r="I29" s="9"/>
      <c r="J29" s="10"/>
    </row>
    <row r="30" spans="1:10" s="2" customFormat="1" ht="15" customHeight="1">
      <c r="A30" s="9"/>
      <c r="B30" s="9"/>
      <c r="C30" s="10" t="s">
        <v>196</v>
      </c>
      <c r="D30" s="11" t="s">
        <v>197</v>
      </c>
      <c r="E30" s="9"/>
      <c r="F30" s="10"/>
      <c r="G30" s="12"/>
      <c r="H30" s="10"/>
      <c r="I30" s="9"/>
      <c r="J30" s="10"/>
    </row>
  </sheetData>
  <sheetProtection/>
  <mergeCells count="2">
    <mergeCell ref="A1:B1"/>
    <mergeCell ref="C1:D1"/>
  </mergeCells>
  <hyperlinks>
    <hyperlink ref="B11" r:id="rId1" tooltip="https://pxgl.gpjh.cn/console/oa/364968602671120384#unit/manage/javascript:;" display="重庆市巫溪县"/>
    <hyperlink ref="B5" r:id="rId2" tooltip="https://pxgl.gpjh.cn/console/oa/364968602671120384#unit/manage/javascript:;" display="重庆市石柱土家族自治县"/>
    <hyperlink ref="B13" r:id="rId3" tooltip="https://pxgl.gpjh.cn/console/oa/364968602671120384#unit/manage/javascript:;" display="重庆市秀山土家族苗族自治县"/>
    <hyperlink ref="B15" r:id="rId4" tooltip="https://pxgl.gpjh.cn/console/oa/364968602671120384#unit/manage/javascript:;" display="重庆市酉阳土家族苗族自治县"/>
    <hyperlink ref="A21" r:id="rId5" tooltip="https://pxgl.gpjh.cn/console/oa/364968602671120384#unit/manage/javascript:;" display="重庆市彭水苗族土家族自治县"/>
    <hyperlink ref="A14" r:id="rId6" tooltip="https://pxgl.gpjh.cn/console/oa/364968602671120384#unit/manage/javascript:;" display="重庆市江津区"/>
    <hyperlink ref="A12" r:id="rId7" tooltip="https://pxgl.gpjh.cn/console/oa/364968602671120384#unit/manage/javascript:;" display="重庆市合川区"/>
    <hyperlink ref="B14" r:id="rId8" tooltip="https://pxgl.gpjh.cn/console/oa/364968602671120384#unit/manage/javascript:;" display="重庆市永川区"/>
    <hyperlink ref="A20" r:id="rId9" tooltip="https://pxgl.gpjh.cn/console/oa/364968602671120384#unit/manage/javascript:;" display="重庆市南川区"/>
    <hyperlink ref="B8" r:id="rId10" tooltip="https://pxgl.gpjh.cn/console/oa/364968602671120384#unit/manage/javascript:;" display="重庆市万盛经济技术开发区"/>
    <hyperlink ref="A18" r:id="rId11" tooltip="https://pxgl.gpjh.cn/console/oa/364968602671120384#unit/manage/javascript:;" display="重庆市两江新区"/>
    <hyperlink ref="B21" r:id="rId12" tooltip="https://pxgl.gpjh.cn/console/oa/364968602671120384#unit/manage/javascript:;" display="重庆市重庆高新区"/>
    <hyperlink ref="B9" r:id="rId13" tooltip="https://pxgl.gpjh.cn/console/oa/364968602671120384#unit/manage/javascript:;" display="重庆市万州区"/>
    <hyperlink ref="A11" r:id="rId14" tooltip="https://pxgl.gpjh.cn/console/oa/364968602671120384#unit/manage/javascript:;" display="重庆市涪陵区"/>
    <hyperlink ref="B17" r:id="rId15" tooltip="https://pxgl.gpjh.cn/console/oa/364968602671120384#unit/manage/javascript:;" display="重庆市渝中区"/>
    <hyperlink ref="A6" r:id="rId16" tooltip="https://pxgl.gpjh.cn/console/oa/364968602671120384#unit/manage/javascript:;" display="重庆市大渡口区"/>
    <hyperlink ref="A13" r:id="rId17" tooltip="https://pxgl.gpjh.cn/console/oa/364968602671120384#unit/manage/javascript:;" display="重庆市江北区"/>
    <hyperlink ref="B4" r:id="rId18" tooltip="https://pxgl.gpjh.cn/console/oa/364968602671120384#unit/manage/javascript:;" display="重庆市沙坪坝区"/>
    <hyperlink ref="A15" r:id="rId19" tooltip="https://pxgl.gpjh.cn/console/oa/364968602671120384#unit/manage/javascript:;" display="重庆市九龙坡区"/>
    <hyperlink ref="A19" r:id="rId20" tooltip="https://pxgl.gpjh.cn/console/oa/364968602671120384#unit/manage/javascript:;" display="重庆市南岸区"/>
    <hyperlink ref="A3" r:id="rId21" tooltip="https://pxgl.gpjh.cn/console/oa/364968602671120384#unit/manage/javascript:;" display="重庆市北碚区"/>
    <hyperlink ref="B16" r:id="rId22" tooltip="https://pxgl.gpjh.cn/console/oa/364968602671120384#unit/manage/javascript:;" display="重庆市渝北区"/>
    <hyperlink ref="A2" r:id="rId23" tooltip="https://pxgl.gpjh.cn/console/oa/364968602671120384#unit/manage/javascript:;" display="重庆市巴南区"/>
    <hyperlink ref="B2" r:id="rId24" tooltip="https://pxgl.gpjh.cn/console/oa/364968602671120384#unit/manage/javascript:;" display="重庆市黔江区"/>
    <hyperlink ref="B19" r:id="rId25" tooltip="https://pxgl.gpjh.cn/console/oa/364968602671120384#unit/manage/javascript:;" display="重庆市长寿区"/>
    <hyperlink ref="A16" r:id="rId26" tooltip="https://pxgl.gpjh.cn/console/oa/364968602671120384#unit/manage/javascript:;" display="重庆市开州区"/>
    <hyperlink ref="A17" r:id="rId27" tooltip="https://pxgl.gpjh.cn/console/oa/364968602671120384#unit/manage/javascript:;" display="重庆市梁平区"/>
    <hyperlink ref="A22" r:id="rId28" tooltip="https://pxgl.gpjh.cn/console/oa/364968602671120384#unit/manage/javascript:;" display="重庆市綦江区"/>
    <hyperlink ref="B7" r:id="rId29" tooltip="https://pxgl.gpjh.cn/console/oa/364968602671120384#unit/manage/javascript:;" display="重庆市潼南区"/>
    <hyperlink ref="B6" r:id="rId30" tooltip="https://pxgl.gpjh.cn/console/oa/364968602671120384#unit/manage/javascript:;" display="重庆市铜梁区"/>
    <hyperlink ref="A7" r:id="rId31" tooltip="https://pxgl.gpjh.cn/console/oa/364968602671120384#unit/manage/javascript:;" display="重庆市大足区"/>
    <hyperlink ref="B3" r:id="rId32" tooltip="https://pxgl.gpjh.cn/console/oa/364968602671120384#unit/manage/javascript:;" display="重庆市荣昌区"/>
    <hyperlink ref="A4" r:id="rId33" tooltip="https://pxgl.gpjh.cn/console/oa/364968602671120384#unit/manage/javascript:;" display="重庆市璧山区"/>
    <hyperlink ref="A5" r:id="rId34" tooltip="https://pxgl.gpjh.cn/console/oa/364968602671120384#unit/manage/javascript:;" display="重庆市城口县"/>
    <hyperlink ref="A9" r:id="rId35" tooltip="https://pxgl.gpjh.cn/console/oa/364968602671120384#unit/manage/javascript:;" display="重庆市丰都县"/>
    <hyperlink ref="A8" r:id="rId36" tooltip="https://pxgl.gpjh.cn/console/oa/364968602671120384#unit/manage/javascript:;" display="重庆市垫江县"/>
    <hyperlink ref="B12" r:id="rId37" tooltip="https://pxgl.gpjh.cn/console/oa/364968602671120384#unit/manage/javascript:;" display="重庆市武隆区"/>
    <hyperlink ref="B20" r:id="rId38" tooltip="https://pxgl.gpjh.cn/console/oa/364968602671120384#unit/manage/javascript:;" display="重庆市忠县"/>
    <hyperlink ref="B18" r:id="rId39" tooltip="https://pxgl.gpjh.cn/console/oa/364968602671120384#unit/manage/javascript:;" display="重庆市云阳县"/>
    <hyperlink ref="A10" r:id="rId40" tooltip="https://pxgl.gpjh.cn/console/oa/364968602671120384#unit/manage/javascript:;" display="重庆市奉节县"/>
    <hyperlink ref="B10" r:id="rId41" tooltip="https://pxgl.gpjh.cn/console/oa/364968602671120384#unit/manage/javascript:;" display="重庆市巫山县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花儿</cp:lastModifiedBy>
  <cp:lastPrinted>2021-07-08T06:47:20Z</cp:lastPrinted>
  <dcterms:created xsi:type="dcterms:W3CDTF">2006-09-13T11:21:51Z</dcterms:created>
  <dcterms:modified xsi:type="dcterms:W3CDTF">2023-09-15T03:29:10Z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D29CAB7859B34CA3BC1ECF0B8A31C589</vt:lpwstr>
  </property>
</Properties>
</file>