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Sheet1!$A$4:$G$544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<sst xmlns="http://schemas.openxmlformats.org/spreadsheetml/2006/main" count="2168" uniqueCount="1301">
  <si>
    <t>附件3</t>
  </si>
  <si>
    <t>使用性质已变更的车辆</t>
  </si>
  <si>
    <t>序号</t>
  </si>
  <si>
    <t>运政业户</t>
  </si>
  <si>
    <t>运政车牌号</t>
  </si>
  <si>
    <t>道路运输证号</t>
  </si>
  <si>
    <t>所属区县</t>
  </si>
  <si>
    <t>备注</t>
  </si>
  <si>
    <t>白忠义</t>
  </si>
  <si>
    <t>渝AY78C1</t>
  </si>
  <si>
    <t>500108052095</t>
  </si>
  <si>
    <t>重庆市南岸区道路运输事务中心</t>
  </si>
  <si>
    <t>北京车胜科技有限公司南岸区分公司</t>
  </si>
  <si>
    <t>渝A596YD</t>
  </si>
  <si>
    <t>500108040720</t>
  </si>
  <si>
    <t>陈华</t>
  </si>
  <si>
    <t>渝ADE9889</t>
  </si>
  <si>
    <t>500108066403</t>
  </si>
  <si>
    <t>陈星宇</t>
  </si>
  <si>
    <t>渝A7FF22</t>
  </si>
  <si>
    <t>500108054780</t>
  </si>
  <si>
    <t>陈云</t>
  </si>
  <si>
    <t>渝AD43272</t>
  </si>
  <si>
    <t>500108058350</t>
  </si>
  <si>
    <t>程冬</t>
  </si>
  <si>
    <t>渝AU3R81</t>
  </si>
  <si>
    <t>500108054571</t>
  </si>
  <si>
    <t>程伟</t>
  </si>
  <si>
    <t>渝AE6F21</t>
  </si>
  <si>
    <t>500108053237</t>
  </si>
  <si>
    <t>邓博文</t>
  </si>
  <si>
    <t>渝AD71750</t>
  </si>
  <si>
    <t>500108075158</t>
  </si>
  <si>
    <t>邓伟东</t>
  </si>
  <si>
    <t>渝D1H700</t>
  </si>
  <si>
    <t>500108049885</t>
  </si>
  <si>
    <t>邓雪波</t>
  </si>
  <si>
    <t>渝AC5C66</t>
  </si>
  <si>
    <t>500108048857</t>
  </si>
  <si>
    <t>丁巧惟</t>
  </si>
  <si>
    <t>渝A93GW3</t>
  </si>
  <si>
    <t>500108070379</t>
  </si>
  <si>
    <t>丁叔英</t>
  </si>
  <si>
    <t>渝AU07Y9</t>
  </si>
  <si>
    <t>500108055868</t>
  </si>
  <si>
    <t>段瑞之</t>
  </si>
  <si>
    <t>渝ADN7002</t>
  </si>
  <si>
    <t>500108064915</t>
  </si>
  <si>
    <t>范权红</t>
  </si>
  <si>
    <t>渝ADC3120</t>
  </si>
  <si>
    <t>500108073833</t>
  </si>
  <si>
    <t>范永艺</t>
  </si>
  <si>
    <t>渝A712YK</t>
  </si>
  <si>
    <t>500108042531</t>
  </si>
  <si>
    <t>冯贵春</t>
  </si>
  <si>
    <t>LS5A2DEE5KA404979</t>
  </si>
  <si>
    <t>符淑慧</t>
  </si>
  <si>
    <t>渝AD33516</t>
  </si>
  <si>
    <t>500108073201</t>
  </si>
  <si>
    <t>傅思群</t>
  </si>
  <si>
    <t>渝AAU7139</t>
  </si>
  <si>
    <t>500108073491</t>
  </si>
  <si>
    <t>韩官勇</t>
  </si>
  <si>
    <t>渝AY3Z22</t>
  </si>
  <si>
    <t>500108055070</t>
  </si>
  <si>
    <t>侯良勇</t>
  </si>
  <si>
    <t>渝ADF6619</t>
  </si>
  <si>
    <t>500108058606</t>
  </si>
  <si>
    <t>侯龙喜</t>
  </si>
  <si>
    <t>渝AD86065</t>
  </si>
  <si>
    <t>500108075151</t>
  </si>
  <si>
    <t>胡斌</t>
  </si>
  <si>
    <t>渝A8MP27</t>
  </si>
  <si>
    <t>500108048631</t>
  </si>
  <si>
    <t>胡红美</t>
  </si>
  <si>
    <t>渝AH910B</t>
  </si>
  <si>
    <t>500108063001</t>
  </si>
  <si>
    <t>胡坤</t>
  </si>
  <si>
    <t>渝AAU2683</t>
  </si>
  <si>
    <t>500108073457</t>
  </si>
  <si>
    <t>黄高</t>
  </si>
  <si>
    <t>渝A5DJ62</t>
  </si>
  <si>
    <t>500108051757</t>
  </si>
  <si>
    <t>黄虎</t>
  </si>
  <si>
    <t>渝AG96B0</t>
  </si>
  <si>
    <t>500108055658</t>
  </si>
  <si>
    <t>蒋达正</t>
  </si>
  <si>
    <t>渝ADC0266</t>
  </si>
  <si>
    <t>500108054637</t>
  </si>
  <si>
    <t>蒋国燕</t>
  </si>
  <si>
    <t>渝AB6Q10</t>
  </si>
  <si>
    <t>500108055805</t>
  </si>
  <si>
    <t>蒋康玲</t>
  </si>
  <si>
    <t>渝AJ909M</t>
  </si>
  <si>
    <t>500108073032</t>
  </si>
  <si>
    <t>金川</t>
  </si>
  <si>
    <t>渝ADH9671</t>
  </si>
  <si>
    <t>500108064468</t>
  </si>
  <si>
    <t>靳滔</t>
  </si>
  <si>
    <t>渝AD14585</t>
  </si>
  <si>
    <t>500108058072</t>
  </si>
  <si>
    <t>李冬</t>
  </si>
  <si>
    <t>渝ADG9181</t>
  </si>
  <si>
    <t>500108062957</t>
  </si>
  <si>
    <t>李洁</t>
  </si>
  <si>
    <t>渝ADD3885</t>
  </si>
  <si>
    <t>500108056656</t>
  </si>
  <si>
    <t>李开平</t>
  </si>
  <si>
    <t>渝AY68A3</t>
  </si>
  <si>
    <t>500108054567</t>
  </si>
  <si>
    <t>李淋琳</t>
  </si>
  <si>
    <t>渝AD96182</t>
  </si>
  <si>
    <t>500108056331</t>
  </si>
  <si>
    <t>李维</t>
  </si>
  <si>
    <t>渝DX6732</t>
  </si>
  <si>
    <t>500108056218</t>
  </si>
  <si>
    <t>李享智</t>
  </si>
  <si>
    <t>渝ADE1262</t>
  </si>
  <si>
    <t>500108064045</t>
  </si>
  <si>
    <t>梁小亮</t>
  </si>
  <si>
    <t>渝BLU750</t>
  </si>
  <si>
    <t>500108061357</t>
  </si>
  <si>
    <t>廖智君</t>
  </si>
  <si>
    <t>渝A77LQ2</t>
  </si>
  <si>
    <t>500108063316</t>
  </si>
  <si>
    <t>刘静</t>
  </si>
  <si>
    <t>渝A55NZ0</t>
  </si>
  <si>
    <t>500108062688</t>
  </si>
  <si>
    <t>刘丽</t>
  </si>
  <si>
    <t>渝B0M376</t>
  </si>
  <si>
    <t>500108071186</t>
  </si>
  <si>
    <t>刘守第</t>
  </si>
  <si>
    <t>渝ADM5996</t>
  </si>
  <si>
    <t>500108065091</t>
  </si>
  <si>
    <t>龙均</t>
  </si>
  <si>
    <t>渝A5HF21</t>
  </si>
  <si>
    <t>500108048077</t>
  </si>
  <si>
    <t>罗刚强</t>
  </si>
  <si>
    <t>渝A62YM3</t>
  </si>
  <si>
    <t>500108068406</t>
  </si>
  <si>
    <t>罗小虎</t>
  </si>
  <si>
    <t>渝AAS9121</t>
  </si>
  <si>
    <t>500108073614</t>
  </si>
  <si>
    <t>毛辉</t>
  </si>
  <si>
    <t>渝AV93A8</t>
  </si>
  <si>
    <t>500108051359</t>
  </si>
  <si>
    <t>牟杰</t>
  </si>
  <si>
    <t>渝BK723U</t>
  </si>
  <si>
    <t>500108072316</t>
  </si>
  <si>
    <t>潘力力</t>
  </si>
  <si>
    <t>渝AL5G93</t>
  </si>
  <si>
    <t>500108055492</t>
  </si>
  <si>
    <t>潘鑫</t>
  </si>
  <si>
    <t>渝ADY0083</t>
  </si>
  <si>
    <t>500108069623</t>
  </si>
  <si>
    <t>潘勇</t>
  </si>
  <si>
    <t>渝A6CJ68</t>
  </si>
  <si>
    <t>500108052254</t>
  </si>
  <si>
    <t>秦洪荣</t>
  </si>
  <si>
    <t>渝AS78L5</t>
  </si>
  <si>
    <t>500108052353</t>
  </si>
  <si>
    <t>邱苹</t>
  </si>
  <si>
    <t>渝ADC5579</t>
  </si>
  <si>
    <t>500108056405</t>
  </si>
  <si>
    <t>瞿勇</t>
  </si>
  <si>
    <t>LFMA180C1H0103494</t>
  </si>
  <si>
    <t>任肇东</t>
  </si>
  <si>
    <t>渝BB708P</t>
  </si>
  <si>
    <t>500108072074</t>
  </si>
  <si>
    <t>沈莉</t>
  </si>
  <si>
    <t>渝ADC1660</t>
  </si>
  <si>
    <t>500108063577</t>
  </si>
  <si>
    <t>舒飞</t>
  </si>
  <si>
    <t>渝A9ZW75</t>
  </si>
  <si>
    <t>500108055444</t>
  </si>
  <si>
    <t>四川乐升汽车服务有限公司重庆分公司</t>
  </si>
  <si>
    <t>渝A799YW</t>
  </si>
  <si>
    <t>500108037631</t>
  </si>
  <si>
    <t>渝AT378J</t>
  </si>
  <si>
    <t>500108036294</t>
  </si>
  <si>
    <t>渝AJ861T</t>
  </si>
  <si>
    <t>500108036436</t>
  </si>
  <si>
    <t>渝A22C5Y</t>
  </si>
  <si>
    <t>500108064182</t>
  </si>
  <si>
    <t>渝A76Q9P</t>
  </si>
  <si>
    <t>500108066682</t>
  </si>
  <si>
    <t>渝D294Y9</t>
  </si>
  <si>
    <t>500108065088</t>
  </si>
  <si>
    <t>四川旗人汽车租赁有限公司重庆分公司</t>
  </si>
  <si>
    <t>渝AR902P</t>
  </si>
  <si>
    <t>500108047410</t>
  </si>
  <si>
    <t>渝AU769Y</t>
  </si>
  <si>
    <t>500108035915</t>
  </si>
  <si>
    <t>渝AA125U</t>
  </si>
  <si>
    <t>500108034668</t>
  </si>
  <si>
    <t>渝AY123B</t>
  </si>
  <si>
    <t>500108034725</t>
  </si>
  <si>
    <t>宋世军</t>
  </si>
  <si>
    <t>渝D20J60</t>
  </si>
  <si>
    <t>500108056876</t>
  </si>
  <si>
    <t>苏磊</t>
  </si>
  <si>
    <t>渝AA86129</t>
  </si>
  <si>
    <t>500108071687</t>
  </si>
  <si>
    <t>谭克涛</t>
  </si>
  <si>
    <t>渝AG9D98</t>
  </si>
  <si>
    <t>500108049945</t>
  </si>
  <si>
    <t>唐大英</t>
  </si>
  <si>
    <t>渝AC2C30</t>
  </si>
  <si>
    <t>500108046591</t>
  </si>
  <si>
    <t>唐亮</t>
  </si>
  <si>
    <t>渝A2YC91</t>
  </si>
  <si>
    <t>500108049847</t>
  </si>
  <si>
    <t>唐敏</t>
  </si>
  <si>
    <t>渝AP89F2</t>
  </si>
  <si>
    <t>500108056621</t>
  </si>
  <si>
    <t>唐中亮</t>
  </si>
  <si>
    <t>渝DDG190</t>
  </si>
  <si>
    <t>500108055402</t>
  </si>
  <si>
    <t>庹琴</t>
  </si>
  <si>
    <t>渝AG11K7</t>
  </si>
  <si>
    <t>500108054925</t>
  </si>
  <si>
    <t>汪加令</t>
  </si>
  <si>
    <t>渝AR9M05</t>
  </si>
  <si>
    <t>500108055281</t>
  </si>
  <si>
    <t>王金于</t>
  </si>
  <si>
    <t>渝AM93F5</t>
  </si>
  <si>
    <t>500108055567</t>
  </si>
  <si>
    <t>王世伟</t>
  </si>
  <si>
    <t>渝BWM883</t>
  </si>
  <si>
    <t>500108049940</t>
  </si>
  <si>
    <t>王先付</t>
  </si>
  <si>
    <t>渝AK28Q2</t>
  </si>
  <si>
    <t>500108055121</t>
  </si>
  <si>
    <t>魏仁桂</t>
  </si>
  <si>
    <t>渝ADC2301</t>
  </si>
  <si>
    <t>500108057484</t>
  </si>
  <si>
    <t>吴恒贵</t>
  </si>
  <si>
    <t>渝ADD8793</t>
  </si>
  <si>
    <t>500108056408</t>
  </si>
  <si>
    <t>吴雷</t>
  </si>
  <si>
    <t>渝AH11P0</t>
  </si>
  <si>
    <t>500108054721</t>
  </si>
  <si>
    <t>吴应萌</t>
  </si>
  <si>
    <t>渝AP60Z3</t>
  </si>
  <si>
    <t>500108053948</t>
  </si>
  <si>
    <t>吴玉波</t>
  </si>
  <si>
    <t>渝AAK1292</t>
  </si>
  <si>
    <t>500108072361</t>
  </si>
  <si>
    <t>吴作贤</t>
  </si>
  <si>
    <t>渝AL26Q5</t>
  </si>
  <si>
    <t>500108055020</t>
  </si>
  <si>
    <t>夏春兰</t>
  </si>
  <si>
    <t>渝AB91031</t>
  </si>
  <si>
    <t>500108075596</t>
  </si>
  <si>
    <t>肖峰</t>
  </si>
  <si>
    <t>渝AS81S0</t>
  </si>
  <si>
    <t>500108055166</t>
  </si>
  <si>
    <t>肖刚</t>
  </si>
  <si>
    <t>渝AN69T1</t>
  </si>
  <si>
    <t>500108052230</t>
  </si>
  <si>
    <t>肖忠波</t>
  </si>
  <si>
    <t>渝A059QF</t>
  </si>
  <si>
    <t>500108049610</t>
  </si>
  <si>
    <t>熊志立</t>
  </si>
  <si>
    <t>渝A10WY3</t>
  </si>
  <si>
    <t>500108060120</t>
  </si>
  <si>
    <t>徐川</t>
  </si>
  <si>
    <t>渝AU7Z88</t>
  </si>
  <si>
    <t>500108056452</t>
  </si>
  <si>
    <t>徐小恒</t>
  </si>
  <si>
    <t>渝AAP7931</t>
  </si>
  <si>
    <t>500108072998</t>
  </si>
  <si>
    <t>阳红</t>
  </si>
  <si>
    <t>渝A12BD2</t>
  </si>
  <si>
    <t>500108059248</t>
  </si>
  <si>
    <t>杨春勇</t>
  </si>
  <si>
    <t>渝A8JC83</t>
  </si>
  <si>
    <t>500108048622</t>
  </si>
  <si>
    <t>杨福逍</t>
  </si>
  <si>
    <t>渝AB23103</t>
  </si>
  <si>
    <t>500108074596</t>
  </si>
  <si>
    <t>杨光强</t>
  </si>
  <si>
    <t>渝AC08T0</t>
  </si>
  <si>
    <t>500108053883</t>
  </si>
  <si>
    <t>杨江洪</t>
  </si>
  <si>
    <t>渝AD77930</t>
  </si>
  <si>
    <t>500108075129</t>
  </si>
  <si>
    <t>杨伟</t>
  </si>
  <si>
    <t>渝A8RB32</t>
  </si>
  <si>
    <t>500108049027</t>
  </si>
  <si>
    <t>姚亨鹏</t>
  </si>
  <si>
    <t>渝A0863V</t>
  </si>
  <si>
    <t>500108062003</t>
  </si>
  <si>
    <t>一汽出行科技（成都）有限公司重庆分公司</t>
  </si>
  <si>
    <t>渝AD48942</t>
  </si>
  <si>
    <t>500108059764</t>
  </si>
  <si>
    <t>渝ADF3172</t>
  </si>
  <si>
    <t>500108060620</t>
  </si>
  <si>
    <t>渝ADF7276</t>
  </si>
  <si>
    <t>500108060259</t>
  </si>
  <si>
    <t>渝ADE3961</t>
  </si>
  <si>
    <t>500108060420</t>
  </si>
  <si>
    <t>渝ADC2957</t>
  </si>
  <si>
    <t>500108060332</t>
  </si>
  <si>
    <t>渝ADC7281</t>
  </si>
  <si>
    <t>500108060375</t>
  </si>
  <si>
    <t>渝AD04076</t>
  </si>
  <si>
    <t>500108060262</t>
  </si>
  <si>
    <t>渝ADC7532</t>
  </si>
  <si>
    <t>500108060590</t>
  </si>
  <si>
    <t>渝ADC6608</t>
  </si>
  <si>
    <t>500108052266</t>
  </si>
  <si>
    <t>渝ADD1753</t>
  </si>
  <si>
    <t>500108059908</t>
  </si>
  <si>
    <t>渝ADF8072</t>
  </si>
  <si>
    <t>500108060595</t>
  </si>
  <si>
    <t>渝ADF9782</t>
  </si>
  <si>
    <t>500108060559</t>
  </si>
  <si>
    <t>渝AD41851</t>
  </si>
  <si>
    <t>500108060445</t>
  </si>
  <si>
    <t>渝ADE0510</t>
  </si>
  <si>
    <t>500108060480</t>
  </si>
  <si>
    <t>渝ADE1365</t>
  </si>
  <si>
    <t>500108060097</t>
  </si>
  <si>
    <t>渝ADC7607</t>
  </si>
  <si>
    <t>500108059986</t>
  </si>
  <si>
    <t>渝ADC3273</t>
  </si>
  <si>
    <t>500108059845</t>
  </si>
  <si>
    <t>渝ADC1057</t>
  </si>
  <si>
    <t>500108060349</t>
  </si>
  <si>
    <t>渝AD44953</t>
  </si>
  <si>
    <t>500108059944</t>
  </si>
  <si>
    <t>渝ADE5781</t>
  </si>
  <si>
    <t>500108059790</t>
  </si>
  <si>
    <t>渝AD48595</t>
  </si>
  <si>
    <t>500108060133</t>
  </si>
  <si>
    <t>渝ADB5693</t>
  </si>
  <si>
    <t>500108059926</t>
  </si>
  <si>
    <t>渝ADE3215</t>
  </si>
  <si>
    <t>500108060177</t>
  </si>
  <si>
    <t>渝ADE8571</t>
  </si>
  <si>
    <t>500108060408</t>
  </si>
  <si>
    <t>渝ADF7157</t>
  </si>
  <si>
    <t>500108060289</t>
  </si>
  <si>
    <t>渝ADF1637</t>
  </si>
  <si>
    <t>500108060366</t>
  </si>
  <si>
    <t>渝AD17944</t>
  </si>
  <si>
    <t>500108060093</t>
  </si>
  <si>
    <t>渝ADF2563</t>
  </si>
  <si>
    <t>500108059945</t>
  </si>
  <si>
    <t>渝ADE5602</t>
  </si>
  <si>
    <t>500108060593</t>
  </si>
  <si>
    <t>渝ADE1825</t>
  </si>
  <si>
    <t>500108060138</t>
  </si>
  <si>
    <t>渝ADF0011</t>
  </si>
  <si>
    <t>500108059792</t>
  </si>
  <si>
    <t>渝ADF0108</t>
  </si>
  <si>
    <t>500108060226</t>
  </si>
  <si>
    <t>渝ADE5163</t>
  </si>
  <si>
    <t>500108059841</t>
  </si>
  <si>
    <t>渝ADC7502</t>
  </si>
  <si>
    <t>500108059775</t>
  </si>
  <si>
    <t>渝AD47548</t>
  </si>
  <si>
    <t>500108060230</t>
  </si>
  <si>
    <t>渝ADE8758</t>
  </si>
  <si>
    <t>500108060223</t>
  </si>
  <si>
    <t>渝AD58490</t>
  </si>
  <si>
    <t>500108060503</t>
  </si>
  <si>
    <t>渝AD43282</t>
  </si>
  <si>
    <t>500108060364</t>
  </si>
  <si>
    <t>渝AD47161</t>
  </si>
  <si>
    <t>500108060409</t>
  </si>
  <si>
    <t>渝AD14911</t>
  </si>
  <si>
    <t>500108068558</t>
  </si>
  <si>
    <t>渝AD14530</t>
  </si>
  <si>
    <t>500108060524</t>
  </si>
  <si>
    <t>渝ADE0691</t>
  </si>
  <si>
    <t>500108060494</t>
  </si>
  <si>
    <t>渝AD47113</t>
  </si>
  <si>
    <t>500108059932</t>
  </si>
  <si>
    <t>渝ADC5961</t>
  </si>
  <si>
    <t>500108059777</t>
  </si>
  <si>
    <t>渝AD14890</t>
  </si>
  <si>
    <t>500108060504</t>
  </si>
  <si>
    <t>渝ADD1870</t>
  </si>
  <si>
    <t>500108060483</t>
  </si>
  <si>
    <t>渝AD74130</t>
  </si>
  <si>
    <t>500108060508</t>
  </si>
  <si>
    <t>渝ADC5081</t>
  </si>
  <si>
    <t>500108059778</t>
  </si>
  <si>
    <t>渝AD44206</t>
  </si>
  <si>
    <t>500108060242</t>
  </si>
  <si>
    <t>渝AD43806</t>
  </si>
  <si>
    <t>500108060217</t>
  </si>
  <si>
    <t>渝ADE3998</t>
  </si>
  <si>
    <t>500108060229</t>
  </si>
  <si>
    <t>渝ADF0378</t>
  </si>
  <si>
    <t>500108060231</t>
  </si>
  <si>
    <t>渝ADA0119</t>
  </si>
  <si>
    <t>500108059904</t>
  </si>
  <si>
    <t>渝ADC1671</t>
  </si>
  <si>
    <t>500108060847</t>
  </si>
  <si>
    <t>易毅</t>
  </si>
  <si>
    <t>渝BE802S</t>
  </si>
  <si>
    <t>500108072248</t>
  </si>
  <si>
    <t>殷鸿政</t>
  </si>
  <si>
    <t>渝D57D25</t>
  </si>
  <si>
    <t>500108058005</t>
  </si>
  <si>
    <t>尹才均</t>
  </si>
  <si>
    <t>渝A5SR78</t>
  </si>
  <si>
    <t>500108050627</t>
  </si>
  <si>
    <t>于云</t>
  </si>
  <si>
    <t>渝AAQ5751</t>
  </si>
  <si>
    <t>500108073160</t>
  </si>
  <si>
    <t>余塘元</t>
  </si>
  <si>
    <t>渝A380RJ</t>
  </si>
  <si>
    <t>500108051721</t>
  </si>
  <si>
    <t>袁代文</t>
  </si>
  <si>
    <t>渝AP67P6</t>
  </si>
  <si>
    <t>500108057252</t>
  </si>
  <si>
    <t>袁定友</t>
  </si>
  <si>
    <t>渝A0PB73</t>
  </si>
  <si>
    <t>500108049617</t>
  </si>
  <si>
    <t>袁鹏</t>
  </si>
  <si>
    <t>渝ADG2238</t>
  </si>
  <si>
    <t>500108067129</t>
  </si>
  <si>
    <t>张波</t>
  </si>
  <si>
    <t>渝A02E13</t>
  </si>
  <si>
    <t>500108072010</t>
  </si>
  <si>
    <t>张成伟</t>
  </si>
  <si>
    <t>渝AU81V8</t>
  </si>
  <si>
    <t>500108055335</t>
  </si>
  <si>
    <t>张从辉</t>
  </si>
  <si>
    <t>渝AJ239F</t>
  </si>
  <si>
    <t>500108053437</t>
  </si>
  <si>
    <t>张大明</t>
  </si>
  <si>
    <t>渝A9PW89</t>
  </si>
  <si>
    <t>500108055396</t>
  </si>
  <si>
    <t>张大勇</t>
  </si>
  <si>
    <t>渝ADF1686</t>
  </si>
  <si>
    <t>500108057973</t>
  </si>
  <si>
    <t>张海</t>
  </si>
  <si>
    <t>渝AW454F</t>
  </si>
  <si>
    <t>500108049829</t>
  </si>
  <si>
    <t>张霖</t>
  </si>
  <si>
    <t>渝AF92E5</t>
  </si>
  <si>
    <t>500108053799</t>
  </si>
  <si>
    <t>张小兵</t>
  </si>
  <si>
    <t>渝ADS9997</t>
  </si>
  <si>
    <t>500108074953</t>
  </si>
  <si>
    <t>重庆柏萨罗汽车租赁有限公司</t>
  </si>
  <si>
    <t>渝DE4127</t>
  </si>
  <si>
    <t>500108047508</t>
  </si>
  <si>
    <t>渝A1XR51</t>
  </si>
  <si>
    <t>500108061052</t>
  </si>
  <si>
    <t>渝AX200U</t>
  </si>
  <si>
    <t>500108035521</t>
  </si>
  <si>
    <t>渝D231G9</t>
  </si>
  <si>
    <t>500108025722</t>
  </si>
  <si>
    <t>重庆晟晏汽车租赁有限公司</t>
  </si>
  <si>
    <t>渝AL128L</t>
  </si>
  <si>
    <t>500108033566</t>
  </si>
  <si>
    <t>渝AD83555</t>
  </si>
  <si>
    <t>500108036153</t>
  </si>
  <si>
    <t>渝A593QG</t>
  </si>
  <si>
    <t>500108041672</t>
  </si>
  <si>
    <t>重庆代鑫汽车租赁有限公司</t>
  </si>
  <si>
    <t>渝AV866V</t>
  </si>
  <si>
    <t>500108035596</t>
  </si>
  <si>
    <t>渝AS763Y</t>
  </si>
  <si>
    <t>500108035123</t>
  </si>
  <si>
    <t>渝AT057F</t>
  </si>
  <si>
    <t>500108036007</t>
  </si>
  <si>
    <t>渝D731P5</t>
  </si>
  <si>
    <t>500108029033</t>
  </si>
  <si>
    <t>渝AZ386H</t>
  </si>
  <si>
    <t>500108037245</t>
  </si>
  <si>
    <t>渝AY537J</t>
  </si>
  <si>
    <t>500108035068</t>
  </si>
  <si>
    <t>渝AF383W</t>
  </si>
  <si>
    <t>500108035720</t>
  </si>
  <si>
    <t>渝A680ET</t>
  </si>
  <si>
    <t>500108043327</t>
  </si>
  <si>
    <t>渝AE021J</t>
  </si>
  <si>
    <t>500108034716</t>
  </si>
  <si>
    <t>渝D307G2</t>
  </si>
  <si>
    <t>500108033976</t>
  </si>
  <si>
    <t>渝AS557S</t>
  </si>
  <si>
    <t>500108034474</t>
  </si>
  <si>
    <t>渝AG000F</t>
  </si>
  <si>
    <t>500108037150</t>
  </si>
  <si>
    <t>重庆海菲商旅服务有限公司</t>
  </si>
  <si>
    <t>渝A937MC</t>
  </si>
  <si>
    <t>500108039052</t>
  </si>
  <si>
    <t>渝AD11881</t>
  </si>
  <si>
    <t>500108064736</t>
  </si>
  <si>
    <t>渝AL0D20</t>
  </si>
  <si>
    <t>500108046347</t>
  </si>
  <si>
    <t>渝AU836K</t>
  </si>
  <si>
    <t>500108037689</t>
  </si>
  <si>
    <t>渝ADG3711</t>
  </si>
  <si>
    <t>500108063463</t>
  </si>
  <si>
    <t>渝AX23C1</t>
  </si>
  <si>
    <t>500108054663</t>
  </si>
  <si>
    <t>渝AM3L61</t>
  </si>
  <si>
    <t>500108046220</t>
  </si>
  <si>
    <t>渝A783MP</t>
  </si>
  <si>
    <t>500108044843</t>
  </si>
  <si>
    <t>渝D128F5</t>
  </si>
  <si>
    <t>500108024902</t>
  </si>
  <si>
    <t>重庆汉和汽车销售有限公司</t>
  </si>
  <si>
    <t>渝ADF1962</t>
  </si>
  <si>
    <t>500108065913</t>
  </si>
  <si>
    <t>重庆航力纭汽车销售有限公司</t>
  </si>
  <si>
    <t>渝A75H2R</t>
  </si>
  <si>
    <t>500108068182</t>
  </si>
  <si>
    <t>重庆恒万汽车销售有限公司</t>
  </si>
  <si>
    <t>渝AD02520</t>
  </si>
  <si>
    <t>500108075173</t>
  </si>
  <si>
    <t>渝AB37670</t>
  </si>
  <si>
    <t>500108074861</t>
  </si>
  <si>
    <t>渝AAT9082</t>
  </si>
  <si>
    <t>500108073880</t>
  </si>
  <si>
    <t>重庆徽尚汽车销售有限公司</t>
  </si>
  <si>
    <t>渝AL672X</t>
  </si>
  <si>
    <t>500108034739</t>
  </si>
  <si>
    <t>重庆吉野工贸发展有限公司</t>
  </si>
  <si>
    <t>渝A1829J</t>
  </si>
  <si>
    <t>500108028239</t>
  </si>
  <si>
    <t>渝D91S01</t>
  </si>
  <si>
    <t>500108027425</t>
  </si>
  <si>
    <t>重庆骥荇汽车销售服务有限公司</t>
  </si>
  <si>
    <t>渝A079NT</t>
  </si>
  <si>
    <t>500108043148</t>
  </si>
  <si>
    <t>渝A3YX21</t>
  </si>
  <si>
    <t>500108048610</t>
  </si>
  <si>
    <t>重庆金永汽车租赁有限公司</t>
  </si>
  <si>
    <t>渝AD43898</t>
  </si>
  <si>
    <t>500108035507</t>
  </si>
  <si>
    <t>渝A219BU</t>
  </si>
  <si>
    <t>500108042976</t>
  </si>
  <si>
    <t>渝D478A8</t>
  </si>
  <si>
    <t>500108023942</t>
  </si>
  <si>
    <t>渝A3YL99</t>
  </si>
  <si>
    <t>500108048174</t>
  </si>
  <si>
    <t>渝A986BB</t>
  </si>
  <si>
    <t>500108037986</t>
  </si>
  <si>
    <t>渝A208RA</t>
  </si>
  <si>
    <t>500108038720</t>
  </si>
  <si>
    <t>渝D823M9</t>
  </si>
  <si>
    <t>500108024382</t>
  </si>
  <si>
    <t>重庆客途汽车租赁有限公司</t>
  </si>
  <si>
    <t>渝D9V553</t>
  </si>
  <si>
    <t>500108022867</t>
  </si>
  <si>
    <t>渝D21P97</t>
  </si>
  <si>
    <t>500108068506</t>
  </si>
  <si>
    <t>渝AT228U</t>
  </si>
  <si>
    <t>500108035561</t>
  </si>
  <si>
    <t>渝A999WZ</t>
  </si>
  <si>
    <t>500108043839</t>
  </si>
  <si>
    <t>渝A818GC</t>
  </si>
  <si>
    <t>500108043840</t>
  </si>
  <si>
    <t>渝AR985Z</t>
  </si>
  <si>
    <t>500108035112</t>
  </si>
  <si>
    <t>渝AP7D15</t>
  </si>
  <si>
    <t>500108047574</t>
  </si>
  <si>
    <t>渝AQ116K</t>
  </si>
  <si>
    <t>500108034433</t>
  </si>
  <si>
    <t>渝A3ED83</t>
  </si>
  <si>
    <t>500108048569</t>
  </si>
  <si>
    <t>渝DV8029</t>
  </si>
  <si>
    <t>500108023079</t>
  </si>
  <si>
    <t>渝AY550X</t>
  </si>
  <si>
    <t>500108033669</t>
  </si>
  <si>
    <t>渝A609UJ</t>
  </si>
  <si>
    <t>500108043856</t>
  </si>
  <si>
    <t>渝A783CR</t>
  </si>
  <si>
    <t>500108042731</t>
  </si>
  <si>
    <t>渝A992QA</t>
  </si>
  <si>
    <t>500108068364</t>
  </si>
  <si>
    <t>渝AF8Z73</t>
  </si>
  <si>
    <t>500108048028</t>
  </si>
  <si>
    <t>渝D0V738</t>
  </si>
  <si>
    <t>500108022724</t>
  </si>
  <si>
    <t>渝A296GR</t>
  </si>
  <si>
    <t>500108059139</t>
  </si>
  <si>
    <t>渝D617F6</t>
  </si>
  <si>
    <t>500108028300</t>
  </si>
  <si>
    <t>重庆乐驷汽车经纪有限公司</t>
  </si>
  <si>
    <t>渝AA305D</t>
  </si>
  <si>
    <t>500108029717</t>
  </si>
  <si>
    <t>渝D98C51</t>
  </si>
  <si>
    <t>500108023125</t>
  </si>
  <si>
    <t>渝D252J3</t>
  </si>
  <si>
    <t>500108025844</t>
  </si>
  <si>
    <t>渝D729N8</t>
  </si>
  <si>
    <t>500108024220</t>
  </si>
  <si>
    <t>渝D577T9</t>
  </si>
  <si>
    <t>500108025325</t>
  </si>
  <si>
    <t>渝D513F1</t>
  </si>
  <si>
    <t>500108024878</t>
  </si>
  <si>
    <t>渝AK533J</t>
  </si>
  <si>
    <t>500108029708</t>
  </si>
  <si>
    <t>渝D02T36</t>
  </si>
  <si>
    <t>500108027538</t>
  </si>
  <si>
    <t>渝D6P444</t>
  </si>
  <si>
    <t>500108025851</t>
  </si>
  <si>
    <t>重庆瑞安汽车运输有限公司</t>
  </si>
  <si>
    <t>LSGKM8R23MW126781</t>
  </si>
  <si>
    <t>LSGKM8R22MW126626</t>
  </si>
  <si>
    <t>重庆瑞翼行汽车租赁有限公司经开区分公司</t>
  </si>
  <si>
    <t>渝ADE8783</t>
  </si>
  <si>
    <t>500108065013</t>
  </si>
  <si>
    <t>渝ADH9023</t>
  </si>
  <si>
    <t>500108065007</t>
  </si>
  <si>
    <t>渝ADH1085</t>
  </si>
  <si>
    <t>500108066717</t>
  </si>
  <si>
    <t>渝ADE8231</t>
  </si>
  <si>
    <t>500108061331</t>
  </si>
  <si>
    <t>渝ADF2679</t>
  </si>
  <si>
    <t>500108061332</t>
  </si>
  <si>
    <t>渝AD19325</t>
  </si>
  <si>
    <t>500108061322</t>
  </si>
  <si>
    <t>渝ADF3763</t>
  </si>
  <si>
    <t>500108061459</t>
  </si>
  <si>
    <t>渝ADG5615</t>
  </si>
  <si>
    <t>500108062593</t>
  </si>
  <si>
    <t>渝ADH0266</t>
  </si>
  <si>
    <t>500108065732</t>
  </si>
  <si>
    <t>渝ADH6771</t>
  </si>
  <si>
    <t>500108062506</t>
  </si>
  <si>
    <t>渝ADF7163</t>
  </si>
  <si>
    <t>500108062596</t>
  </si>
  <si>
    <t>渝ADE9203</t>
  </si>
  <si>
    <t>500108062502</t>
  </si>
  <si>
    <t>重庆尚君汽车销售有限公司</t>
  </si>
  <si>
    <t>渝AE192L</t>
  </si>
  <si>
    <t>500108039359</t>
  </si>
  <si>
    <t>渝AY659A</t>
  </si>
  <si>
    <t>500108047407</t>
  </si>
  <si>
    <t>渝AP716X</t>
  </si>
  <si>
    <t>500108036722</t>
  </si>
  <si>
    <t>渝AD300W</t>
  </si>
  <si>
    <t>500108035029</t>
  </si>
  <si>
    <t>渝AW217Q</t>
  </si>
  <si>
    <t>500108033748</t>
  </si>
  <si>
    <t>重庆尚途汽车租赁有限公司</t>
  </si>
  <si>
    <t>渝AF2S77</t>
  </si>
  <si>
    <t>500108047196</t>
  </si>
  <si>
    <t>渝ADS4917</t>
  </si>
  <si>
    <t>500108070358</t>
  </si>
  <si>
    <t>渝AK157V</t>
  </si>
  <si>
    <t>500108030642</t>
  </si>
  <si>
    <t>渝A067YC</t>
  </si>
  <si>
    <t>500108044053</t>
  </si>
  <si>
    <t>渝ADX0582</t>
  </si>
  <si>
    <t>500108070152</t>
  </si>
  <si>
    <t>渝ADW4870</t>
  </si>
  <si>
    <t>500108070350</t>
  </si>
  <si>
    <t>渝BD080C</t>
  </si>
  <si>
    <t>500108071048</t>
  </si>
  <si>
    <t>渝D3G193</t>
  </si>
  <si>
    <t>500108022184</t>
  </si>
  <si>
    <t>重庆施智科技有限公司</t>
  </si>
  <si>
    <t>渝AX756Z</t>
  </si>
  <si>
    <t>500108035443</t>
  </si>
  <si>
    <t>重庆市达悦汽车租赁有限公司</t>
  </si>
  <si>
    <t>渝D355X3</t>
  </si>
  <si>
    <t>500108023980</t>
  </si>
  <si>
    <t>重庆市綦江区高宇汽车租赁有限公司南岸分公司</t>
  </si>
  <si>
    <t>渝AV026S</t>
  </si>
  <si>
    <t>500108035665</t>
  </si>
  <si>
    <t>渝AH196U</t>
  </si>
  <si>
    <t>500108036904</t>
  </si>
  <si>
    <t>渝A29M11</t>
  </si>
  <si>
    <t>500108047083</t>
  </si>
  <si>
    <t>重庆市壹客行汽车租赁有限公司</t>
  </si>
  <si>
    <t>渝D82C70</t>
  </si>
  <si>
    <t>500108022835</t>
  </si>
  <si>
    <t>渝AW2163</t>
  </si>
  <si>
    <t>500108026534</t>
  </si>
  <si>
    <t>渝A9FT51</t>
  </si>
  <si>
    <t>500108048634</t>
  </si>
  <si>
    <t>渝D620E7</t>
  </si>
  <si>
    <t>500108024752</t>
  </si>
  <si>
    <t>渝D275L6</t>
  </si>
  <si>
    <t>500108024751</t>
  </si>
  <si>
    <t>渝A671FN</t>
  </si>
  <si>
    <t>500108042950</t>
  </si>
  <si>
    <t>渝D51J86</t>
  </si>
  <si>
    <t>500108023862</t>
  </si>
  <si>
    <t>渝D305H0</t>
  </si>
  <si>
    <t>500108024195</t>
  </si>
  <si>
    <t>渝AW230P</t>
  </si>
  <si>
    <t>500108037321</t>
  </si>
  <si>
    <t>渝A193GB</t>
  </si>
  <si>
    <t>500108038212</t>
  </si>
  <si>
    <t>渝APL535</t>
  </si>
  <si>
    <t>500108027684</t>
  </si>
  <si>
    <t>渝A905UW</t>
  </si>
  <si>
    <t>500108042949</t>
  </si>
  <si>
    <t>渝A5BP62</t>
  </si>
  <si>
    <t>500108047723</t>
  </si>
  <si>
    <t>重庆守发商贸有限公司</t>
  </si>
  <si>
    <t>渝AH020N</t>
  </si>
  <si>
    <t>500108029763</t>
  </si>
  <si>
    <t>023-66244519</t>
  </si>
  <si>
    <t>重庆天下行汽车俱乐部</t>
  </si>
  <si>
    <t>渝AB95917</t>
  </si>
  <si>
    <t>重庆新盟讯汽车租赁有限公司</t>
  </si>
  <si>
    <t>渝D55G85</t>
  </si>
  <si>
    <t>500108023372</t>
  </si>
  <si>
    <t>渝AA58962</t>
  </si>
  <si>
    <t>500108070338</t>
  </si>
  <si>
    <t>渝D66J36</t>
  </si>
  <si>
    <t>500108023816</t>
  </si>
  <si>
    <t>渝D63A57</t>
  </si>
  <si>
    <t>500108022487</t>
  </si>
  <si>
    <t>渝AU731R</t>
  </si>
  <si>
    <t>500108035102</t>
  </si>
  <si>
    <t>重庆鑫道新能源科技有限公司</t>
  </si>
  <si>
    <t>渝ADM1062</t>
  </si>
  <si>
    <t>500108068138</t>
  </si>
  <si>
    <t>渝AA38300</t>
  </si>
  <si>
    <t>500108070559</t>
  </si>
  <si>
    <t>重庆鑫恒迈汽车租赁服务有限公司</t>
  </si>
  <si>
    <t>渝ADE9965</t>
  </si>
  <si>
    <t>500108063817</t>
  </si>
  <si>
    <t>渝AK72M3</t>
  </si>
  <si>
    <t>500108055357</t>
  </si>
  <si>
    <t>渝A6RQ07</t>
  </si>
  <si>
    <t>500108056439</t>
  </si>
  <si>
    <t>渝A8WV13</t>
  </si>
  <si>
    <t>500108048581</t>
  </si>
  <si>
    <t>重庆鑫锦锐汽车租赁服务有限公司</t>
  </si>
  <si>
    <t>渝AS0N35</t>
  </si>
  <si>
    <t>500108045882</t>
  </si>
  <si>
    <t>重庆星斗新能源汽车租赁有限公司</t>
  </si>
  <si>
    <t>LGBF5AE02HR268543</t>
  </si>
  <si>
    <t>重庆垚鑫汽车租赁有限公司</t>
  </si>
  <si>
    <t>渝A30D7G</t>
  </si>
  <si>
    <t>500108064825</t>
  </si>
  <si>
    <t>渝A18S3D</t>
  </si>
  <si>
    <t>500108064676</t>
  </si>
  <si>
    <t>渝A78L7J</t>
  </si>
  <si>
    <t>500108064675</t>
  </si>
  <si>
    <t>渝A77G8W</t>
  </si>
  <si>
    <t>500108064672</t>
  </si>
  <si>
    <t>渝A93X2L</t>
  </si>
  <si>
    <t>500108064637</t>
  </si>
  <si>
    <t>渝AN371P</t>
  </si>
  <si>
    <t>500108032677</t>
  </si>
  <si>
    <t>渝A70BJ2</t>
  </si>
  <si>
    <t>500108064674</t>
  </si>
  <si>
    <t>渝A28P3K</t>
  </si>
  <si>
    <t>500108063397</t>
  </si>
  <si>
    <t>渝A27VS7</t>
  </si>
  <si>
    <t>500108061228</t>
  </si>
  <si>
    <t>渝ADH8816</t>
  </si>
  <si>
    <t>500108063402</t>
  </si>
  <si>
    <t>渝A90X2C</t>
  </si>
  <si>
    <t>500108065019</t>
  </si>
  <si>
    <t>渝A557KF</t>
  </si>
  <si>
    <t>500108039566</t>
  </si>
  <si>
    <t>渝AH529W</t>
  </si>
  <si>
    <t>500108034457</t>
  </si>
  <si>
    <t>渝AZ671B</t>
  </si>
  <si>
    <t>500108055204</t>
  </si>
  <si>
    <t>重庆耀吉汽车租赁有限公司</t>
  </si>
  <si>
    <t>渝AP9327</t>
  </si>
  <si>
    <t>500108035972</t>
  </si>
  <si>
    <t>渝A202LD</t>
  </si>
  <si>
    <t>500108039735</t>
  </si>
  <si>
    <t>渝AR281H</t>
  </si>
  <si>
    <t>500108036617</t>
  </si>
  <si>
    <t>渝A90A50</t>
  </si>
  <si>
    <t>500108031413</t>
  </si>
  <si>
    <t>渝A911LP</t>
  </si>
  <si>
    <t>500108037362</t>
  </si>
  <si>
    <t>渝DN7535</t>
  </si>
  <si>
    <t>500108037295</t>
  </si>
  <si>
    <t>渝A722UG</t>
  </si>
  <si>
    <t>500108038666</t>
  </si>
  <si>
    <t>重庆一盒梦想电子商务有限公司南岸分公司</t>
  </si>
  <si>
    <t>渝A371EA</t>
  </si>
  <si>
    <t>500108044473</t>
  </si>
  <si>
    <t>重庆优锐汽车租赁有限公司</t>
  </si>
  <si>
    <t>渝A233ZR</t>
  </si>
  <si>
    <t>500108037557</t>
  </si>
  <si>
    <t>重庆誉正汽车租赁有限公司</t>
  </si>
  <si>
    <t>渝AF02321</t>
  </si>
  <si>
    <t>500108064991</t>
  </si>
  <si>
    <t>重庆智同行汽车租赁有限公司</t>
  </si>
  <si>
    <t>渝AD50232</t>
  </si>
  <si>
    <t>500108040989</t>
  </si>
  <si>
    <t>渝ADE6507</t>
  </si>
  <si>
    <t>500108064246</t>
  </si>
  <si>
    <t>渝AD89292</t>
  </si>
  <si>
    <t>500108042106</t>
  </si>
  <si>
    <t>渝AD87151</t>
  </si>
  <si>
    <t>500108041498</t>
  </si>
  <si>
    <t>渝AD75156</t>
  </si>
  <si>
    <t>500108041883</t>
  </si>
  <si>
    <t>渝AD56799</t>
  </si>
  <si>
    <t>500108041888</t>
  </si>
  <si>
    <t>渝AD78267</t>
  </si>
  <si>
    <t>500108041972</t>
  </si>
  <si>
    <t>渝ADG1539</t>
  </si>
  <si>
    <t>500108064249</t>
  </si>
  <si>
    <t>渝AD71068</t>
  </si>
  <si>
    <t>500108042461</t>
  </si>
  <si>
    <t>渝AD87116</t>
  </si>
  <si>
    <t>500108042503</t>
  </si>
  <si>
    <t>渝AD75792</t>
  </si>
  <si>
    <t>500108041454</t>
  </si>
  <si>
    <t>渝AD79176</t>
  </si>
  <si>
    <t>500108042078</t>
  </si>
  <si>
    <t>渝AD79776</t>
  </si>
  <si>
    <t>500108042483</t>
  </si>
  <si>
    <t>渝AD55127</t>
  </si>
  <si>
    <t>500108041431</t>
  </si>
  <si>
    <t>重庆州凯汽车销售信息咨询有限公司</t>
  </si>
  <si>
    <t>渝A938PY</t>
  </si>
  <si>
    <t>500108038503</t>
  </si>
  <si>
    <t>周惠春</t>
  </si>
  <si>
    <t>渝ADB0319</t>
  </si>
  <si>
    <t>500108056311</t>
  </si>
  <si>
    <t>周涛</t>
  </si>
  <si>
    <t>渝D296H2</t>
  </si>
  <si>
    <t>500108058584</t>
  </si>
  <si>
    <t>朱红元</t>
  </si>
  <si>
    <t>渝AAQ6225</t>
  </si>
  <si>
    <t>500108073025</t>
  </si>
  <si>
    <t>朱继福</t>
  </si>
  <si>
    <t>渝AB78A7</t>
  </si>
  <si>
    <t>500108053147</t>
  </si>
  <si>
    <t>白天胜</t>
  </si>
  <si>
    <t>渝B44305</t>
  </si>
  <si>
    <t>500108069968</t>
  </si>
  <si>
    <t>曾黎君</t>
  </si>
  <si>
    <t>渝DGM513</t>
  </si>
  <si>
    <t>500108056258</t>
  </si>
  <si>
    <t>陈军</t>
  </si>
  <si>
    <t>渝AN50V5</t>
  </si>
  <si>
    <t>500108054929</t>
  </si>
  <si>
    <t>代伟</t>
  </si>
  <si>
    <t>渝AL3T65</t>
  </si>
  <si>
    <t>500108049301</t>
  </si>
  <si>
    <t>杜万祥</t>
  </si>
  <si>
    <t>渝AMR563</t>
  </si>
  <si>
    <t>500108050894</t>
  </si>
  <si>
    <t>范忠磊</t>
  </si>
  <si>
    <t>渝DZ0868</t>
  </si>
  <si>
    <t>500108069023</t>
  </si>
  <si>
    <t>冯厚容</t>
  </si>
  <si>
    <t>渝A8YH05</t>
  </si>
  <si>
    <t>500108049131</t>
  </si>
  <si>
    <t>傅维</t>
  </si>
  <si>
    <t>渝A6RK78</t>
  </si>
  <si>
    <t>500108058455</t>
  </si>
  <si>
    <t>傅燮梅</t>
  </si>
  <si>
    <t>渝AAS5861</t>
  </si>
  <si>
    <t>500108073621</t>
  </si>
  <si>
    <t>苟飞</t>
  </si>
  <si>
    <t>渝A057M3</t>
  </si>
  <si>
    <t>500108057283</t>
  </si>
  <si>
    <t>何光中</t>
  </si>
  <si>
    <t>渝ADE2996</t>
  </si>
  <si>
    <t>500108059033</t>
  </si>
  <si>
    <t>胡建</t>
  </si>
  <si>
    <t>渝AU8A88</t>
  </si>
  <si>
    <t>500108049203</t>
  </si>
  <si>
    <t>江尔东</t>
  </si>
  <si>
    <t>渝AAJ8222</t>
  </si>
  <si>
    <t>500108075929</t>
  </si>
  <si>
    <t>姜正梅</t>
  </si>
  <si>
    <t>渝APK218</t>
  </si>
  <si>
    <t>500108051033</t>
  </si>
  <si>
    <t>雷刚</t>
  </si>
  <si>
    <t>渝AT4K86</t>
  </si>
  <si>
    <t>500108049737</t>
  </si>
  <si>
    <t>雷洪</t>
  </si>
  <si>
    <t>渝AZ07A1</t>
  </si>
  <si>
    <t>500108059417</t>
  </si>
  <si>
    <t>雷龙</t>
  </si>
  <si>
    <t>渝A9EC08</t>
  </si>
  <si>
    <t>500108049021</t>
  </si>
  <si>
    <t>李华文</t>
  </si>
  <si>
    <t>渝A88AA8</t>
  </si>
  <si>
    <t>500108058845</t>
  </si>
  <si>
    <t>李龙</t>
  </si>
  <si>
    <t>渝A8XS60</t>
  </si>
  <si>
    <t>500108059145</t>
  </si>
  <si>
    <t>李强</t>
  </si>
  <si>
    <t>渝AF8998</t>
  </si>
  <si>
    <t>500108070670</t>
  </si>
  <si>
    <t>李先桃</t>
  </si>
  <si>
    <t>渝A357Z1</t>
  </si>
  <si>
    <t>500108058449</t>
  </si>
  <si>
    <t>李晓华</t>
  </si>
  <si>
    <t>渝AYW066</t>
  </si>
  <si>
    <t>500108058100</t>
  </si>
  <si>
    <t>凌涛</t>
  </si>
  <si>
    <t>渝ADM1607</t>
  </si>
  <si>
    <t>500108066979</t>
  </si>
  <si>
    <t>刘斌</t>
  </si>
  <si>
    <t>渝A8UF39</t>
  </si>
  <si>
    <t>500108056285</t>
  </si>
  <si>
    <t>刘家德</t>
  </si>
  <si>
    <t>渝A0VD58</t>
  </si>
  <si>
    <t>500108049616</t>
  </si>
  <si>
    <t>刘峻华</t>
  </si>
  <si>
    <t>渝AD06578</t>
  </si>
  <si>
    <t>500108059514</t>
  </si>
  <si>
    <t>刘仁卫</t>
  </si>
  <si>
    <t>渝AL3464</t>
  </si>
  <si>
    <t>500108049641</t>
  </si>
  <si>
    <t>刘爽</t>
  </si>
  <si>
    <t>渝ADS1165</t>
  </si>
  <si>
    <t>500108068226</t>
  </si>
  <si>
    <t>刘英谷</t>
  </si>
  <si>
    <t>渝AY51Q7</t>
  </si>
  <si>
    <t>500108057619</t>
  </si>
  <si>
    <t>龙远清</t>
  </si>
  <si>
    <t>渝A62GL2</t>
  </si>
  <si>
    <t>500108058979</t>
  </si>
  <si>
    <t>卢小波</t>
  </si>
  <si>
    <t>渝AP17R5</t>
  </si>
  <si>
    <t>500108055652</t>
  </si>
  <si>
    <t>梅睿</t>
  </si>
  <si>
    <t>渝AAA6398</t>
  </si>
  <si>
    <t>500108072636</t>
  </si>
  <si>
    <t>牟勇</t>
  </si>
  <si>
    <t>渝AQ33P5</t>
  </si>
  <si>
    <t>500108059028</t>
  </si>
  <si>
    <t>彭建超</t>
  </si>
  <si>
    <t>渝ABB3131</t>
  </si>
  <si>
    <t>邱国梁</t>
  </si>
  <si>
    <t>渝ADE7218</t>
  </si>
  <si>
    <t>500108058873</t>
  </si>
  <si>
    <t>邱建波</t>
  </si>
  <si>
    <t>渝AP58A2</t>
  </si>
  <si>
    <t>500108058133</t>
  </si>
  <si>
    <t>阙新志</t>
  </si>
  <si>
    <t>渝BTV973</t>
  </si>
  <si>
    <t>500108070397</t>
  </si>
  <si>
    <t>冉堰平</t>
  </si>
  <si>
    <t>渝A9TG20</t>
  </si>
  <si>
    <t>500108049077</t>
  </si>
  <si>
    <t>任显龙</t>
  </si>
  <si>
    <t>渝AD67312</t>
  </si>
  <si>
    <t>500108058895</t>
  </si>
  <si>
    <t>渝AV373X</t>
  </si>
  <si>
    <t>500108036843</t>
  </si>
  <si>
    <t>渝A601MP</t>
  </si>
  <si>
    <t>500108044823</t>
  </si>
  <si>
    <t>渝A612GA</t>
  </si>
  <si>
    <t>500108038985</t>
  </si>
  <si>
    <t>渝A851EW</t>
  </si>
  <si>
    <t>500108038990</t>
  </si>
  <si>
    <t>渝A910KN</t>
  </si>
  <si>
    <t>500108037559</t>
  </si>
  <si>
    <t>渝AQ333N</t>
  </si>
  <si>
    <t>500108038540</t>
  </si>
  <si>
    <t>渝AX291Y</t>
  </si>
  <si>
    <t>500108036329</t>
  </si>
  <si>
    <t>谭毕胜</t>
  </si>
  <si>
    <t>渝ADS8816</t>
  </si>
  <si>
    <t>500108070674</t>
  </si>
  <si>
    <t>谭廷文</t>
  </si>
  <si>
    <t>渝D94014</t>
  </si>
  <si>
    <t>500108052723</t>
  </si>
  <si>
    <t>谭忠荣</t>
  </si>
  <si>
    <t>渝AP7R69</t>
  </si>
  <si>
    <t>500108049103</t>
  </si>
  <si>
    <t>田丹</t>
  </si>
  <si>
    <t>渝ADD9925</t>
  </si>
  <si>
    <t>500108057882</t>
  </si>
  <si>
    <t>田小波</t>
  </si>
  <si>
    <t>渝AAJ9078</t>
  </si>
  <si>
    <t>500108072472</t>
  </si>
  <si>
    <t>王川</t>
  </si>
  <si>
    <t>渝AAA8136</t>
  </si>
  <si>
    <t>吴臣</t>
  </si>
  <si>
    <t>渝A9VU91</t>
  </si>
  <si>
    <t>500108050006</t>
  </si>
  <si>
    <t>吴建川</t>
  </si>
  <si>
    <t>渝BA671U</t>
  </si>
  <si>
    <t>500108072226</t>
  </si>
  <si>
    <t>吴昆鹏</t>
  </si>
  <si>
    <t>渝A814SN</t>
  </si>
  <si>
    <t>500108069721</t>
  </si>
  <si>
    <t>吴秀容</t>
  </si>
  <si>
    <t>渝ADE2739</t>
  </si>
  <si>
    <t>500108058463</t>
  </si>
  <si>
    <t>吴彦萍</t>
  </si>
  <si>
    <t>渝AD98J3</t>
  </si>
  <si>
    <t>500108056639</t>
  </si>
  <si>
    <t>吴应三</t>
  </si>
  <si>
    <t>渝AQ81S6</t>
  </si>
  <si>
    <t>500108053453</t>
  </si>
  <si>
    <t>夏先华</t>
  </si>
  <si>
    <t>渝A0BZ21</t>
  </si>
  <si>
    <t>500108051629</t>
  </si>
  <si>
    <t>向舒扬</t>
  </si>
  <si>
    <t>渝AA90395</t>
  </si>
  <si>
    <t>500108073687</t>
  </si>
  <si>
    <t>熊兰</t>
  </si>
  <si>
    <t>渝A7VS60</t>
  </si>
  <si>
    <t>500108057015</t>
  </si>
  <si>
    <t>颜付军</t>
  </si>
  <si>
    <t>渝D9E456</t>
  </si>
  <si>
    <t>500108049769</t>
  </si>
  <si>
    <t>颜静</t>
  </si>
  <si>
    <t>渝AD06381</t>
  </si>
  <si>
    <t>500108067084</t>
  </si>
  <si>
    <t>杨冬</t>
  </si>
  <si>
    <t>渝AK07S7</t>
  </si>
  <si>
    <t>500108058594</t>
  </si>
  <si>
    <t>杨建设</t>
  </si>
  <si>
    <t>渝A8Y289</t>
  </si>
  <si>
    <t>500108057290</t>
  </si>
  <si>
    <t>易静</t>
  </si>
  <si>
    <t>渝ADS8983</t>
  </si>
  <si>
    <t>500108068202</t>
  </si>
  <si>
    <t>袁林</t>
  </si>
  <si>
    <t>渝ADC1828</t>
  </si>
  <si>
    <t>500108054424</t>
  </si>
  <si>
    <t>张朝</t>
  </si>
  <si>
    <t>渝ADN7867</t>
  </si>
  <si>
    <t>500108065585</t>
  </si>
  <si>
    <t>张懿</t>
  </si>
  <si>
    <t>渝AFA8372</t>
  </si>
  <si>
    <t>500108069424</t>
  </si>
  <si>
    <t>渝D0V708</t>
  </si>
  <si>
    <t>500108021930</t>
  </si>
  <si>
    <t>渝A7678D</t>
  </si>
  <si>
    <t>500108027803</t>
  </si>
  <si>
    <t>渝AP997S</t>
  </si>
  <si>
    <t>500108032760</t>
  </si>
  <si>
    <t>渝D9Y133</t>
  </si>
  <si>
    <t>500108024865</t>
  </si>
  <si>
    <t>重庆驰润汽车租赁有限公司</t>
  </si>
  <si>
    <t>渝A578FE</t>
  </si>
  <si>
    <t>500108038634</t>
  </si>
  <si>
    <t>渝ADM0818</t>
  </si>
  <si>
    <t>500108065400</t>
  </si>
  <si>
    <t>渝AP079Z</t>
  </si>
  <si>
    <t>500108039115</t>
  </si>
  <si>
    <t>渝AJ085N</t>
  </si>
  <si>
    <t>500108036518</t>
  </si>
  <si>
    <t>重庆得锦汽车销售服务有限公司</t>
  </si>
  <si>
    <t>渝ADG1008</t>
  </si>
  <si>
    <t>500108066463</t>
  </si>
  <si>
    <t>渝ADN7380</t>
  </si>
  <si>
    <t>500108067843</t>
  </si>
  <si>
    <t>渝ADP2089</t>
  </si>
  <si>
    <t>500108067461</t>
  </si>
  <si>
    <t>渝A538LL</t>
  </si>
  <si>
    <t>500108039051</t>
  </si>
  <si>
    <t>渝ADH7186</t>
  </si>
  <si>
    <t>500108063462</t>
  </si>
  <si>
    <t>渝ADN3280</t>
  </si>
  <si>
    <t>500108066364</t>
  </si>
  <si>
    <t>渝AN6D93</t>
  </si>
  <si>
    <t>500108045587</t>
  </si>
  <si>
    <t>渝AY09A6</t>
  </si>
  <si>
    <t>500108054528</t>
  </si>
  <si>
    <t>渝D53C10</t>
  </si>
  <si>
    <t>500108056125</t>
  </si>
  <si>
    <t>渝ADM2101</t>
  </si>
  <si>
    <t>500108066868</t>
  </si>
  <si>
    <t>渝AAJ3472</t>
  </si>
  <si>
    <t>500108078678</t>
  </si>
  <si>
    <t>渝AAP3670</t>
  </si>
  <si>
    <t>500108073175</t>
  </si>
  <si>
    <t>渝AAP4767</t>
  </si>
  <si>
    <t/>
  </si>
  <si>
    <t>渝ABA3875</t>
  </si>
  <si>
    <t>500108076149</t>
  </si>
  <si>
    <t>渝ABE3293</t>
  </si>
  <si>
    <t>500108078034</t>
  </si>
  <si>
    <t>渝ABE5787</t>
  </si>
  <si>
    <t>500108078707</t>
  </si>
  <si>
    <t>渝A258YJ</t>
  </si>
  <si>
    <t>500108043191</t>
  </si>
  <si>
    <t>重庆交运汽车租赁有限公司</t>
  </si>
  <si>
    <t>渝AAJ0986</t>
  </si>
  <si>
    <t>500108072342</t>
  </si>
  <si>
    <t>渝AAJ1813</t>
  </si>
  <si>
    <t>500108072343</t>
  </si>
  <si>
    <t>渝AAJ9661</t>
  </si>
  <si>
    <t>500108072346</t>
  </si>
  <si>
    <t>渝AAJ9836</t>
  </si>
  <si>
    <t>500108072341</t>
  </si>
  <si>
    <t>渝AAK0885</t>
  </si>
  <si>
    <t>500108072347</t>
  </si>
  <si>
    <t>渝AAK2662</t>
  </si>
  <si>
    <t>500108072348</t>
  </si>
  <si>
    <t>渝A1KW07</t>
  </si>
  <si>
    <t>500108049305</t>
  </si>
  <si>
    <t>渝AH039Y</t>
  </si>
  <si>
    <t>500108032093</t>
  </si>
  <si>
    <t>渝D23K58</t>
  </si>
  <si>
    <t>500108027878</t>
  </si>
  <si>
    <t>渝DS4845</t>
  </si>
  <si>
    <t>500108027292</t>
  </si>
  <si>
    <t>重庆骏霸汽车租赁有限公司</t>
  </si>
  <si>
    <t>渝AL5T03</t>
  </si>
  <si>
    <t>500108047751</t>
  </si>
  <si>
    <t>渝D4B243</t>
  </si>
  <si>
    <t>500108033380</t>
  </si>
  <si>
    <t>渝A029HF</t>
  </si>
  <si>
    <t>500108062768</t>
  </si>
  <si>
    <t>渝A037UR</t>
  </si>
  <si>
    <t>500108038836</t>
  </si>
  <si>
    <t>渝A163YM</t>
  </si>
  <si>
    <t>500108038690</t>
  </si>
  <si>
    <t>渝A1771F</t>
  </si>
  <si>
    <t>500108039230</t>
  </si>
  <si>
    <t>渝A185BN</t>
  </si>
  <si>
    <t>500108049424</t>
  </si>
  <si>
    <t>渝A250LZ</t>
  </si>
  <si>
    <t>500108038145</t>
  </si>
  <si>
    <t>渝A3822Z</t>
  </si>
  <si>
    <t>500108027785</t>
  </si>
  <si>
    <t>渝A602ZS</t>
  </si>
  <si>
    <t>500108038837</t>
  </si>
  <si>
    <t>渝A665WN</t>
  </si>
  <si>
    <t>500108039551</t>
  </si>
  <si>
    <t>渝A669HZ</t>
  </si>
  <si>
    <t>500108039593</t>
  </si>
  <si>
    <t>渝A805FJ</t>
  </si>
  <si>
    <t>500108039203</t>
  </si>
  <si>
    <t>渝A965VB</t>
  </si>
  <si>
    <t>500108039580</t>
  </si>
  <si>
    <t>渝A967XV</t>
  </si>
  <si>
    <t>500108038878</t>
  </si>
  <si>
    <t>渝AA921M</t>
  </si>
  <si>
    <t>500108032187</t>
  </si>
  <si>
    <t>渝AB592Q</t>
  </si>
  <si>
    <t>500108035691</t>
  </si>
  <si>
    <t>渝ADH0782</t>
  </si>
  <si>
    <t>500108067478</t>
  </si>
  <si>
    <t>渝AE658F</t>
  </si>
  <si>
    <t>500108066764</t>
  </si>
  <si>
    <t>渝AM0F08</t>
  </si>
  <si>
    <t>500108048570</t>
  </si>
  <si>
    <t>渝AM378B</t>
  </si>
  <si>
    <t>500108032810</t>
  </si>
  <si>
    <t>渝AS2J73</t>
  </si>
  <si>
    <t>500108048027</t>
  </si>
  <si>
    <t>渝AY717G</t>
  </si>
  <si>
    <t>500108046453</t>
  </si>
  <si>
    <t>渝D176S2</t>
  </si>
  <si>
    <t>500108026471</t>
  </si>
  <si>
    <t>渝D1J521</t>
  </si>
  <si>
    <t>500108021654</t>
  </si>
  <si>
    <t>渝D292D6</t>
  </si>
  <si>
    <t>500108024706</t>
  </si>
  <si>
    <t>渝D3X200</t>
  </si>
  <si>
    <t>500108023080</t>
  </si>
  <si>
    <t>渝D96G63</t>
  </si>
  <si>
    <t>500108025366</t>
  </si>
  <si>
    <t>渝DA1275</t>
  </si>
  <si>
    <t>500108039582</t>
  </si>
  <si>
    <t>重庆兰帆汽车俱乐部有限公司南岸区分公司</t>
  </si>
  <si>
    <t>渝A7YZ80</t>
  </si>
  <si>
    <t>500108048824</t>
  </si>
  <si>
    <t>渝A901HS</t>
  </si>
  <si>
    <t>500108039896</t>
  </si>
  <si>
    <t>渝AA627A</t>
  </si>
  <si>
    <t>500108067001</t>
  </si>
  <si>
    <t>渝D27F81</t>
  </si>
  <si>
    <t>500108023470</t>
  </si>
  <si>
    <t>渝D292W3</t>
  </si>
  <si>
    <t>500108059451</t>
  </si>
  <si>
    <t>渝D700W1</t>
  </si>
  <si>
    <t>500108024914</t>
  </si>
  <si>
    <t>渝D78Z16</t>
  </si>
  <si>
    <t>500108025848</t>
  </si>
  <si>
    <t>渝AD91276</t>
  </si>
  <si>
    <t>500108061362</t>
  </si>
  <si>
    <t>渝A367CY</t>
  </si>
  <si>
    <t>500108043913</t>
  </si>
  <si>
    <t>渝AM556M</t>
  </si>
  <si>
    <t>500108053897</t>
  </si>
  <si>
    <t>渝AT907X</t>
  </si>
  <si>
    <t>500108036486</t>
  </si>
  <si>
    <t>渝A302UQ</t>
  </si>
  <si>
    <t>500108037967</t>
  </si>
  <si>
    <t>渝A812RX</t>
  </si>
  <si>
    <t>500108039010</t>
  </si>
  <si>
    <t>渝AD40465</t>
  </si>
  <si>
    <t>500108070349</t>
  </si>
  <si>
    <t>渝AD54137</t>
  </si>
  <si>
    <t>500108070650</t>
  </si>
  <si>
    <t>渝AD94832</t>
  </si>
  <si>
    <t>500108070197</t>
  </si>
  <si>
    <t>渝ADD4065</t>
  </si>
  <si>
    <t>500108070194</t>
  </si>
  <si>
    <t>渝ADG6463</t>
  </si>
  <si>
    <t>500108070701</t>
  </si>
  <si>
    <t>渝ADH4635</t>
  </si>
  <si>
    <t>500108070640</t>
  </si>
  <si>
    <t>渝ADM4690</t>
  </si>
  <si>
    <t>500108070647</t>
  </si>
  <si>
    <t>渝AD57778</t>
  </si>
  <si>
    <t>500108039182</t>
  </si>
  <si>
    <t>渝AS332P</t>
  </si>
  <si>
    <t>500108034893</t>
  </si>
  <si>
    <t>渝A163WL</t>
  </si>
  <si>
    <t>500108041739</t>
  </si>
  <si>
    <t>渝A859VD</t>
  </si>
  <si>
    <t>500108039616</t>
  </si>
  <si>
    <t>渝AM602Z</t>
  </si>
  <si>
    <t>500108039252</t>
  </si>
  <si>
    <t>渝AP050W</t>
  </si>
  <si>
    <t>500108039128</t>
  </si>
  <si>
    <t>渝AY233J</t>
  </si>
  <si>
    <t>500108037323</t>
  </si>
  <si>
    <t>渝A901KT</t>
  </si>
  <si>
    <t>500108038959</t>
  </si>
  <si>
    <t>渝ADD3651</t>
  </si>
  <si>
    <t>500108051245</t>
  </si>
  <si>
    <t>渝AK223F</t>
  </si>
  <si>
    <t>500108031566</t>
  </si>
  <si>
    <t>渝ABB2135</t>
  </si>
  <si>
    <t>500108076464</t>
  </si>
  <si>
    <t>渝ABB9020</t>
  </si>
  <si>
    <t>500108076150</t>
  </si>
  <si>
    <t>渝ADE3727</t>
  </si>
  <si>
    <t>500108064615</t>
  </si>
  <si>
    <t>重庆沃盛汽车租赁有限公司</t>
  </si>
  <si>
    <t>渝AT768U</t>
  </si>
  <si>
    <t>500108033645</t>
  </si>
  <si>
    <t>渝AU270H</t>
  </si>
  <si>
    <t>500108036646</t>
  </si>
  <si>
    <t>渝A070DH</t>
  </si>
  <si>
    <t>500108039834</t>
  </si>
  <si>
    <t>渝A300NB</t>
  </si>
  <si>
    <t>500108043743</t>
  </si>
  <si>
    <t>渝A3AU18</t>
  </si>
  <si>
    <t>500108048554</t>
  </si>
  <si>
    <t>渝A817RG</t>
  </si>
  <si>
    <t>500108043738</t>
  </si>
  <si>
    <t>渝AD04191</t>
  </si>
  <si>
    <t>500108070992</t>
  </si>
  <si>
    <t>渝D72K20</t>
  </si>
  <si>
    <t>500108027012</t>
  </si>
  <si>
    <t>渝A77N2Z</t>
  </si>
  <si>
    <t>500108068124</t>
  </si>
  <si>
    <t>渝AA37229</t>
  </si>
  <si>
    <t>500108070622</t>
  </si>
  <si>
    <t>渝ADQ4861</t>
  </si>
  <si>
    <t>500108071220</t>
  </si>
  <si>
    <t>渝ADY0530</t>
  </si>
  <si>
    <t>500108069524</t>
  </si>
  <si>
    <t>渝AA96U1</t>
  </si>
  <si>
    <t>500108056196</t>
  </si>
  <si>
    <t>渝A216MS</t>
  </si>
  <si>
    <t>500108044406</t>
  </si>
  <si>
    <t>渝AG6E53</t>
  </si>
  <si>
    <t>500108046184</t>
  </si>
  <si>
    <t>渝A8269R</t>
  </si>
  <si>
    <t>500108027820</t>
  </si>
  <si>
    <t>渝ADG8075</t>
  </si>
  <si>
    <t>500108063769</t>
  </si>
  <si>
    <t>渝AF357T</t>
  </si>
  <si>
    <t>500108036898</t>
  </si>
  <si>
    <t>渝AG318R</t>
  </si>
  <si>
    <t>500108031940</t>
  </si>
  <si>
    <t>渝AK009R</t>
  </si>
  <si>
    <t>500108031400</t>
  </si>
  <si>
    <t>渝AK8M73</t>
  </si>
  <si>
    <t>500108051295</t>
  </si>
  <si>
    <t>渝AM822U</t>
  </si>
  <si>
    <t>500108031942</t>
  </si>
  <si>
    <t>渝AT696G</t>
  </si>
  <si>
    <t>500108036104</t>
  </si>
  <si>
    <t>渝D2L311</t>
  </si>
  <si>
    <t>500108022293</t>
  </si>
  <si>
    <t>渝D81L25</t>
  </si>
  <si>
    <t>500108026976</t>
  </si>
  <si>
    <t>渝A703PE</t>
  </si>
  <si>
    <t>500108044144</t>
  </si>
  <si>
    <t>渝AG772V</t>
  </si>
  <si>
    <t>500108048779</t>
  </si>
  <si>
    <t>渝AR552F</t>
  </si>
  <si>
    <t>500108037616</t>
  </si>
  <si>
    <t>渝AW781Q</t>
  </si>
  <si>
    <t>500108043903</t>
  </si>
  <si>
    <t>周杨</t>
  </si>
  <si>
    <t>渝DDW323</t>
  </si>
  <si>
    <t>500108024423</t>
  </si>
  <si>
    <t>周洲</t>
  </si>
  <si>
    <t>渝A63W83</t>
  </si>
  <si>
    <t>500108067830</t>
  </si>
  <si>
    <t>祝成刚</t>
  </si>
  <si>
    <t>渝A8LA95</t>
  </si>
  <si>
    <t>500108049294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</si>
</sst>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方正书宋_GBK"/>
      <charset val="134"/>
    </font>
    <font>
      <sz val="12"/>
      <name val="方正书宋_GBK"/>
      <charset val="134"/>
    </font>
    <font>
      <sz val="12"/>
      <color theme="1"/>
      <name val="方正黑体_GBK"/>
      <charset val="134"/>
    </font>
    <font>
      <sz val="16"/>
      <color theme="1"/>
      <name val="方正黑体_GBK"/>
      <charset val="134"/>
    </font>
    <font>
      <b/>
      <sz val="10"/>
      <name val="方正仿宋_GBK"/>
      <charset val="134"/>
    </font>
    <font>
      <sz val="12"/>
      <name val="方正仿宋_GBK"/>
      <charset val="134"/>
    </font>
    <font>
      <sz val="12"/>
      <color indexed="8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4"/>
  <sheetViews>
    <sheetView tabSelected="1" workbookViewId="0">
      <selection activeCell="D56" sqref="D56"/>
    </sheetView>
  </sheetViews>
  <sheetFormatPr defaultColWidth="9" defaultRowHeight="13.5" outlineLevelCol="5"/>
  <cols>
    <col min="2" max="2" width="40.625" customWidth="1"/>
    <col min="3" max="3" width="17.25" customWidth="1"/>
    <col min="4" max="4" width="23.25" customWidth="1"/>
    <col min="5" max="5" width="30" customWidth="1"/>
    <col min="6" max="6" width="20.25" style="3" customWidth="1"/>
  </cols>
  <sheetData>
    <row r="1" ht="16.5" spans="1:1">
      <c r="A1" s="4" t="s">
        <v>0</v>
      </c>
    </row>
    <row r="2" ht="21" spans="1:6">
      <c r="A2" s="5" t="s">
        <v>1</v>
      </c>
      <c r="B2" s="6"/>
      <c r="C2" s="6"/>
      <c r="D2" s="6"/>
      <c r="E2" s="6"/>
      <c r="F2" s="6"/>
    </row>
    <row r="3" spans="1:6">
      <c r="A3" s="7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10" t="s">
        <v>7</v>
      </c>
    </row>
    <row r="4" s="1" customFormat="1" ht="16.5" spans="1:6">
      <c r="A4" s="11">
        <v>1</v>
      </c>
      <c r="B4" s="12" t="s">
        <v>8</v>
      </c>
      <c r="C4" s="13" t="s">
        <v>9</v>
      </c>
      <c r="D4" s="14" t="s">
        <v>10</v>
      </c>
      <c r="E4" s="15" t="s">
        <v>11</v>
      </c>
      <c r="F4" s="16">
        <v>13594160800</v>
      </c>
    </row>
    <row r="5" s="1" customFormat="1" ht="16.5" spans="1:6">
      <c r="A5" s="11">
        <v>2</v>
      </c>
      <c r="B5" s="12" t="s">
        <v>12</v>
      </c>
      <c r="C5" s="13" t="s">
        <v>13</v>
      </c>
      <c r="D5" s="14" t="s">
        <v>14</v>
      </c>
      <c r="E5" s="15" t="s">
        <v>11</v>
      </c>
      <c r="F5" s="16">
        <v>18523972557</v>
      </c>
    </row>
    <row r="6" s="1" customFormat="1" ht="16.5" spans="1:6">
      <c r="A6" s="11">
        <v>3</v>
      </c>
      <c r="B6" s="12" t="s">
        <v>15</v>
      </c>
      <c r="C6" s="13" t="s">
        <v>16</v>
      </c>
      <c r="D6" s="14" t="s">
        <v>17</v>
      </c>
      <c r="E6" s="15" t="s">
        <v>11</v>
      </c>
      <c r="F6" s="16">
        <v>17384082799</v>
      </c>
    </row>
    <row r="7" s="1" customFormat="1" ht="16.5" spans="1:6">
      <c r="A7" s="11">
        <v>4</v>
      </c>
      <c r="B7" s="12" t="s">
        <v>18</v>
      </c>
      <c r="C7" s="13" t="s">
        <v>19</v>
      </c>
      <c r="D7" s="14" t="s">
        <v>20</v>
      </c>
      <c r="E7" s="15" t="s">
        <v>11</v>
      </c>
      <c r="F7" s="16">
        <v>15102384765</v>
      </c>
    </row>
    <row r="8" s="1" customFormat="1" ht="16.5" spans="1:6">
      <c r="A8" s="11">
        <v>5</v>
      </c>
      <c r="B8" s="12" t="s">
        <v>21</v>
      </c>
      <c r="C8" s="13" t="s">
        <v>22</v>
      </c>
      <c r="D8" s="14" t="s">
        <v>23</v>
      </c>
      <c r="E8" s="15" t="s">
        <v>11</v>
      </c>
      <c r="F8" s="16">
        <v>18983668278</v>
      </c>
    </row>
    <row r="9" s="1" customFormat="1" ht="16.5" spans="1:6">
      <c r="A9" s="11">
        <v>6</v>
      </c>
      <c r="B9" s="12" t="s">
        <v>24</v>
      </c>
      <c r="C9" s="13" t="s">
        <v>25</v>
      </c>
      <c r="D9" s="14" t="s">
        <v>26</v>
      </c>
      <c r="E9" s="15" t="s">
        <v>11</v>
      </c>
      <c r="F9" s="16">
        <v>13996082509</v>
      </c>
    </row>
    <row r="10" s="1" customFormat="1" ht="16.5" spans="1:6">
      <c r="A10" s="11">
        <v>7</v>
      </c>
      <c r="B10" s="12" t="s">
        <v>27</v>
      </c>
      <c r="C10" s="13" t="s">
        <v>28</v>
      </c>
      <c r="D10" s="14" t="s">
        <v>29</v>
      </c>
      <c r="E10" s="15" t="s">
        <v>11</v>
      </c>
      <c r="F10" s="16">
        <v>15178792983</v>
      </c>
    </row>
    <row r="11" s="1" customFormat="1" ht="16.5" spans="1:6">
      <c r="A11" s="11">
        <v>8</v>
      </c>
      <c r="B11" s="12" t="s">
        <v>30</v>
      </c>
      <c r="C11" s="13" t="s">
        <v>31</v>
      </c>
      <c r="D11" s="14" t="s">
        <v>32</v>
      </c>
      <c r="E11" s="15" t="s">
        <v>11</v>
      </c>
      <c r="F11" s="16">
        <v>13368352654</v>
      </c>
    </row>
    <row r="12" s="1" customFormat="1" ht="16.5" spans="1:6">
      <c r="A12" s="11">
        <v>9</v>
      </c>
      <c r="B12" s="12" t="s">
        <v>33</v>
      </c>
      <c r="C12" s="13" t="s">
        <v>34</v>
      </c>
      <c r="D12" s="14" t="s">
        <v>35</v>
      </c>
      <c r="E12" s="15" t="s">
        <v>11</v>
      </c>
      <c r="F12" s="16">
        <v>19923357352</v>
      </c>
    </row>
    <row r="13" s="1" customFormat="1" ht="16.5" spans="1:6">
      <c r="A13" s="11">
        <v>10</v>
      </c>
      <c r="B13" s="12" t="s">
        <v>36</v>
      </c>
      <c r="C13" s="13" t="s">
        <v>37</v>
      </c>
      <c r="D13" s="14" t="s">
        <v>38</v>
      </c>
      <c r="E13" s="15" t="s">
        <v>11</v>
      </c>
      <c r="F13" s="16">
        <v>13618233166</v>
      </c>
    </row>
    <row r="14" s="1" customFormat="1" ht="16.5" spans="1:6">
      <c r="A14" s="11">
        <v>11</v>
      </c>
      <c r="B14" s="12" t="s">
        <v>39</v>
      </c>
      <c r="C14" s="13" t="s">
        <v>40</v>
      </c>
      <c r="D14" s="14" t="s">
        <v>41</v>
      </c>
      <c r="E14" s="15" t="s">
        <v>11</v>
      </c>
      <c r="F14" s="16">
        <v>15023064891</v>
      </c>
    </row>
    <row r="15" s="1" customFormat="1" ht="16.5" spans="1:6">
      <c r="A15" s="11">
        <v>12</v>
      </c>
      <c r="B15" s="12" t="s">
        <v>42</v>
      </c>
      <c r="C15" s="13" t="s">
        <v>43</v>
      </c>
      <c r="D15" s="14" t="s">
        <v>44</v>
      </c>
      <c r="E15" s="15" t="s">
        <v>11</v>
      </c>
      <c r="F15" s="16">
        <v>13610721917</v>
      </c>
    </row>
    <row r="16" s="1" customFormat="1" ht="16.5" spans="1:6">
      <c r="A16" s="11">
        <v>13</v>
      </c>
      <c r="B16" s="12" t="s">
        <v>45</v>
      </c>
      <c r="C16" s="13" t="s">
        <v>46</v>
      </c>
      <c r="D16" s="14" t="s">
        <v>47</v>
      </c>
      <c r="E16" s="15" t="s">
        <v>11</v>
      </c>
      <c r="F16" s="16">
        <v>15923258501</v>
      </c>
    </row>
    <row r="17" s="1" customFormat="1" ht="16.5" spans="1:6">
      <c r="A17" s="11">
        <v>14</v>
      </c>
      <c r="B17" s="12" t="s">
        <v>48</v>
      </c>
      <c r="C17" s="13" t="s">
        <v>49</v>
      </c>
      <c r="D17" s="14" t="s">
        <v>50</v>
      </c>
      <c r="E17" s="15" t="s">
        <v>11</v>
      </c>
      <c r="F17" s="16">
        <v>17612339390</v>
      </c>
    </row>
    <row r="18" s="1" customFormat="1" ht="16.5" spans="1:6">
      <c r="A18" s="11">
        <v>15</v>
      </c>
      <c r="B18" s="12" t="s">
        <v>51</v>
      </c>
      <c r="C18" s="13" t="s">
        <v>52</v>
      </c>
      <c r="D18" s="14" t="s">
        <v>53</v>
      </c>
      <c r="E18" s="15" t="s">
        <v>11</v>
      </c>
      <c r="F18" s="16">
        <v>18623190252</v>
      </c>
    </row>
    <row r="19" s="1" customFormat="1" ht="16.5" spans="1:6">
      <c r="A19" s="11">
        <v>16</v>
      </c>
      <c r="B19" s="12" t="s">
        <v>54</v>
      </c>
      <c r="C19" s="13" t="s">
        <v>55</v>
      </c>
      <c r="D19" s="14"/>
      <c r="E19" s="15" t="s">
        <v>11</v>
      </c>
      <c r="F19" s="16">
        <v>17623260324</v>
      </c>
    </row>
    <row r="20" s="1" customFormat="1" ht="16.5" spans="1:6">
      <c r="A20" s="11">
        <v>17</v>
      </c>
      <c r="B20" s="12" t="s">
        <v>56</v>
      </c>
      <c r="C20" s="13" t="s">
        <v>57</v>
      </c>
      <c r="D20" s="14" t="s">
        <v>58</v>
      </c>
      <c r="E20" s="15" t="s">
        <v>11</v>
      </c>
      <c r="F20" s="16">
        <v>18696794368</v>
      </c>
    </row>
    <row r="21" s="1" customFormat="1" ht="16.5" spans="1:6">
      <c r="A21" s="11">
        <v>18</v>
      </c>
      <c r="B21" s="12" t="s">
        <v>59</v>
      </c>
      <c r="C21" s="13" t="s">
        <v>60</v>
      </c>
      <c r="D21" s="14" t="s">
        <v>61</v>
      </c>
      <c r="E21" s="15" t="s">
        <v>11</v>
      </c>
      <c r="F21" s="16">
        <v>15023342995</v>
      </c>
    </row>
    <row r="22" s="1" customFormat="1" ht="16.5" spans="1:6">
      <c r="A22" s="11">
        <v>19</v>
      </c>
      <c r="B22" s="12" t="s">
        <v>62</v>
      </c>
      <c r="C22" s="13" t="s">
        <v>63</v>
      </c>
      <c r="D22" s="14" t="s">
        <v>64</v>
      </c>
      <c r="E22" s="15" t="s">
        <v>11</v>
      </c>
      <c r="F22" s="16">
        <v>15736013829</v>
      </c>
    </row>
    <row r="23" s="1" customFormat="1" ht="16.5" spans="1:6">
      <c r="A23" s="11">
        <v>20</v>
      </c>
      <c r="B23" s="12" t="s">
        <v>65</v>
      </c>
      <c r="C23" s="13" t="s">
        <v>66</v>
      </c>
      <c r="D23" s="14" t="s">
        <v>67</v>
      </c>
      <c r="E23" s="15" t="s">
        <v>11</v>
      </c>
      <c r="F23" s="16">
        <v>18723394800</v>
      </c>
    </row>
    <row r="24" s="1" customFormat="1" ht="16.5" spans="1:6">
      <c r="A24" s="11">
        <v>21</v>
      </c>
      <c r="B24" s="12" t="s">
        <v>68</v>
      </c>
      <c r="C24" s="13" t="s">
        <v>69</v>
      </c>
      <c r="D24" s="14" t="s">
        <v>70</v>
      </c>
      <c r="E24" s="15" t="s">
        <v>11</v>
      </c>
      <c r="F24" s="16">
        <v>13212368311</v>
      </c>
    </row>
    <row r="25" s="1" customFormat="1" ht="16.5" spans="1:6">
      <c r="A25" s="11">
        <v>22</v>
      </c>
      <c r="B25" s="12" t="s">
        <v>71</v>
      </c>
      <c r="C25" s="13" t="s">
        <v>72</v>
      </c>
      <c r="D25" s="14" t="s">
        <v>73</v>
      </c>
      <c r="E25" s="15" t="s">
        <v>11</v>
      </c>
      <c r="F25" s="16">
        <v>13983298822</v>
      </c>
    </row>
    <row r="26" s="1" customFormat="1" ht="16.5" spans="1:6">
      <c r="A26" s="11">
        <v>23</v>
      </c>
      <c r="B26" s="12" t="s">
        <v>74</v>
      </c>
      <c r="C26" s="13" t="s">
        <v>75</v>
      </c>
      <c r="D26" s="14" t="s">
        <v>76</v>
      </c>
      <c r="E26" s="15" t="s">
        <v>11</v>
      </c>
      <c r="F26" s="16">
        <v>19946908191</v>
      </c>
    </row>
    <row r="27" s="1" customFormat="1" ht="16.5" spans="1:6">
      <c r="A27" s="11">
        <v>24</v>
      </c>
      <c r="B27" s="12" t="s">
        <v>77</v>
      </c>
      <c r="C27" s="13" t="s">
        <v>78</v>
      </c>
      <c r="D27" s="14" t="s">
        <v>79</v>
      </c>
      <c r="E27" s="15" t="s">
        <v>11</v>
      </c>
      <c r="F27" s="16">
        <v>17783586744</v>
      </c>
    </row>
    <row r="28" s="1" customFormat="1" ht="16.5" spans="1:6">
      <c r="A28" s="11">
        <v>25</v>
      </c>
      <c r="B28" s="12" t="s">
        <v>80</v>
      </c>
      <c r="C28" s="13" t="s">
        <v>81</v>
      </c>
      <c r="D28" s="14" t="s">
        <v>82</v>
      </c>
      <c r="E28" s="15" t="s">
        <v>11</v>
      </c>
      <c r="F28" s="16">
        <v>18523292926</v>
      </c>
    </row>
    <row r="29" s="1" customFormat="1" ht="16.5" spans="1:6">
      <c r="A29" s="11">
        <v>26</v>
      </c>
      <c r="B29" s="12" t="s">
        <v>83</v>
      </c>
      <c r="C29" s="13" t="s">
        <v>84</v>
      </c>
      <c r="D29" s="14" t="s">
        <v>85</v>
      </c>
      <c r="E29" s="15" t="s">
        <v>11</v>
      </c>
      <c r="F29" s="16">
        <v>15808042221</v>
      </c>
    </row>
    <row r="30" s="1" customFormat="1" ht="16.5" spans="1:6">
      <c r="A30" s="11">
        <v>27</v>
      </c>
      <c r="B30" s="12" t="s">
        <v>86</v>
      </c>
      <c r="C30" s="13" t="s">
        <v>87</v>
      </c>
      <c r="D30" s="14" t="s">
        <v>88</v>
      </c>
      <c r="E30" s="15" t="s">
        <v>11</v>
      </c>
      <c r="F30" s="16">
        <v>18996069230</v>
      </c>
    </row>
    <row r="31" s="1" customFormat="1" ht="16.5" spans="1:6">
      <c r="A31" s="11">
        <v>28</v>
      </c>
      <c r="B31" s="12" t="s">
        <v>89</v>
      </c>
      <c r="C31" s="13" t="s">
        <v>90</v>
      </c>
      <c r="D31" s="14" t="s">
        <v>91</v>
      </c>
      <c r="E31" s="15" t="s">
        <v>11</v>
      </c>
      <c r="F31" s="16">
        <v>13164488887</v>
      </c>
    </row>
    <row r="32" s="1" customFormat="1" ht="16.5" spans="1:6">
      <c r="A32" s="11">
        <v>29</v>
      </c>
      <c r="B32" s="12" t="s">
        <v>92</v>
      </c>
      <c r="C32" s="13" t="s">
        <v>93</v>
      </c>
      <c r="D32" s="14" t="s">
        <v>94</v>
      </c>
      <c r="E32" s="15" t="s">
        <v>11</v>
      </c>
      <c r="F32" s="16">
        <v>17782364872</v>
      </c>
    </row>
    <row r="33" s="1" customFormat="1" ht="16.5" spans="1:6">
      <c r="A33" s="11">
        <v>30</v>
      </c>
      <c r="B33" s="12" t="s">
        <v>95</v>
      </c>
      <c r="C33" s="13" t="s">
        <v>96</v>
      </c>
      <c r="D33" s="14" t="s">
        <v>97</v>
      </c>
      <c r="E33" s="15" t="s">
        <v>11</v>
      </c>
      <c r="F33" s="16">
        <v>18983971697</v>
      </c>
    </row>
    <row r="34" s="1" customFormat="1" ht="16.5" spans="1:6">
      <c r="A34" s="11">
        <v>31</v>
      </c>
      <c r="B34" s="12" t="s">
        <v>98</v>
      </c>
      <c r="C34" s="13" t="s">
        <v>99</v>
      </c>
      <c r="D34" s="14" t="s">
        <v>100</v>
      </c>
      <c r="E34" s="15" t="s">
        <v>11</v>
      </c>
      <c r="F34" s="16">
        <v>13927651638</v>
      </c>
    </row>
    <row r="35" s="1" customFormat="1" ht="16.5" spans="1:6">
      <c r="A35" s="11">
        <v>32</v>
      </c>
      <c r="B35" s="12" t="s">
        <v>101</v>
      </c>
      <c r="C35" s="13" t="s">
        <v>102</v>
      </c>
      <c r="D35" s="14" t="s">
        <v>103</v>
      </c>
      <c r="E35" s="15" t="s">
        <v>11</v>
      </c>
      <c r="F35" s="16">
        <v>13320212656</v>
      </c>
    </row>
    <row r="36" s="1" customFormat="1" ht="16.5" spans="1:6">
      <c r="A36" s="11">
        <v>33</v>
      </c>
      <c r="B36" s="12" t="s">
        <v>104</v>
      </c>
      <c r="C36" s="13" t="s">
        <v>105</v>
      </c>
      <c r="D36" s="14" t="s">
        <v>106</v>
      </c>
      <c r="E36" s="15" t="s">
        <v>11</v>
      </c>
      <c r="F36" s="16">
        <v>13388904134</v>
      </c>
    </row>
    <row r="37" s="1" customFormat="1" ht="16.5" spans="1:6">
      <c r="A37" s="11">
        <v>34</v>
      </c>
      <c r="B37" s="12" t="s">
        <v>107</v>
      </c>
      <c r="C37" s="13" t="s">
        <v>108</v>
      </c>
      <c r="D37" s="14" t="s">
        <v>109</v>
      </c>
      <c r="E37" s="15" t="s">
        <v>11</v>
      </c>
      <c r="F37" s="16">
        <v>15523870976</v>
      </c>
    </row>
    <row r="38" s="1" customFormat="1" ht="16.5" spans="1:6">
      <c r="A38" s="11">
        <v>35</v>
      </c>
      <c r="B38" s="12" t="s">
        <v>110</v>
      </c>
      <c r="C38" s="13" t="s">
        <v>111</v>
      </c>
      <c r="D38" s="14" t="s">
        <v>112</v>
      </c>
      <c r="E38" s="15" t="s">
        <v>11</v>
      </c>
      <c r="F38" s="16">
        <v>13527325102</v>
      </c>
    </row>
    <row r="39" s="1" customFormat="1" ht="16.5" spans="1:6">
      <c r="A39" s="11">
        <v>36</v>
      </c>
      <c r="B39" s="12" t="s">
        <v>113</v>
      </c>
      <c r="C39" s="13" t="s">
        <v>114</v>
      </c>
      <c r="D39" s="14" t="s">
        <v>115</v>
      </c>
      <c r="E39" s="15" t="s">
        <v>11</v>
      </c>
      <c r="F39" s="16">
        <v>13370708392</v>
      </c>
    </row>
    <row r="40" s="1" customFormat="1" ht="16.5" spans="1:6">
      <c r="A40" s="11">
        <v>37</v>
      </c>
      <c r="B40" s="12" t="s">
        <v>116</v>
      </c>
      <c r="C40" s="13" t="s">
        <v>117</v>
      </c>
      <c r="D40" s="14" t="s">
        <v>118</v>
      </c>
      <c r="E40" s="15" t="s">
        <v>11</v>
      </c>
      <c r="F40" s="16">
        <v>13368256691</v>
      </c>
    </row>
    <row r="41" s="1" customFormat="1" ht="16.5" spans="1:6">
      <c r="A41" s="11">
        <v>38</v>
      </c>
      <c r="B41" s="12" t="s">
        <v>119</v>
      </c>
      <c r="C41" s="13" t="s">
        <v>120</v>
      </c>
      <c r="D41" s="14" t="s">
        <v>121</v>
      </c>
      <c r="E41" s="15" t="s">
        <v>11</v>
      </c>
      <c r="F41" s="16">
        <v>15527815970</v>
      </c>
    </row>
    <row r="42" s="1" customFormat="1" ht="16.5" spans="1:6">
      <c r="A42" s="11">
        <v>39</v>
      </c>
      <c r="B42" s="12" t="s">
        <v>122</v>
      </c>
      <c r="C42" s="13" t="s">
        <v>123</v>
      </c>
      <c r="D42" s="14" t="s">
        <v>124</v>
      </c>
      <c r="E42" s="15" t="s">
        <v>11</v>
      </c>
      <c r="F42" s="16">
        <v>13883417701</v>
      </c>
    </row>
    <row r="43" s="1" customFormat="1" ht="16.5" spans="1:6">
      <c r="A43" s="11">
        <v>40</v>
      </c>
      <c r="B43" s="12" t="s">
        <v>125</v>
      </c>
      <c r="C43" s="13" t="s">
        <v>126</v>
      </c>
      <c r="D43" s="14" t="s">
        <v>127</v>
      </c>
      <c r="E43" s="15" t="s">
        <v>11</v>
      </c>
      <c r="F43" s="16">
        <v>13896661437</v>
      </c>
    </row>
    <row r="44" s="1" customFormat="1" ht="16.5" spans="1:6">
      <c r="A44" s="11">
        <v>41</v>
      </c>
      <c r="B44" s="12" t="s">
        <v>128</v>
      </c>
      <c r="C44" s="13" t="s">
        <v>129</v>
      </c>
      <c r="D44" s="14" t="s">
        <v>130</v>
      </c>
      <c r="E44" s="15" t="s">
        <v>11</v>
      </c>
      <c r="F44" s="16">
        <v>17830207528</v>
      </c>
    </row>
    <row r="45" s="1" customFormat="1" ht="16.5" spans="1:6">
      <c r="A45" s="11">
        <v>42</v>
      </c>
      <c r="B45" s="12" t="s">
        <v>131</v>
      </c>
      <c r="C45" s="13" t="s">
        <v>132</v>
      </c>
      <c r="D45" s="14" t="s">
        <v>133</v>
      </c>
      <c r="E45" s="15" t="s">
        <v>11</v>
      </c>
      <c r="F45" s="16">
        <v>15025302699</v>
      </c>
    </row>
    <row r="46" s="1" customFormat="1" ht="16.5" spans="1:6">
      <c r="A46" s="11">
        <v>43</v>
      </c>
      <c r="B46" s="12" t="s">
        <v>134</v>
      </c>
      <c r="C46" s="13" t="s">
        <v>135</v>
      </c>
      <c r="D46" s="14" t="s">
        <v>136</v>
      </c>
      <c r="E46" s="15" t="s">
        <v>11</v>
      </c>
      <c r="F46" s="16">
        <v>13452364407</v>
      </c>
    </row>
    <row r="47" s="1" customFormat="1" ht="16.5" spans="1:6">
      <c r="A47" s="11">
        <v>44</v>
      </c>
      <c r="B47" s="12" t="s">
        <v>137</v>
      </c>
      <c r="C47" s="13" t="s">
        <v>138</v>
      </c>
      <c r="D47" s="14" t="s">
        <v>139</v>
      </c>
      <c r="E47" s="15" t="s">
        <v>11</v>
      </c>
      <c r="F47" s="16">
        <v>18325030824</v>
      </c>
    </row>
    <row r="48" s="1" customFormat="1" ht="16.5" spans="1:6">
      <c r="A48" s="11">
        <v>45</v>
      </c>
      <c r="B48" s="12" t="s">
        <v>140</v>
      </c>
      <c r="C48" s="13" t="s">
        <v>141</v>
      </c>
      <c r="D48" s="14" t="s">
        <v>142</v>
      </c>
      <c r="E48" s="15" t="s">
        <v>11</v>
      </c>
      <c r="F48" s="16">
        <v>15995601170</v>
      </c>
    </row>
    <row r="49" s="1" customFormat="1" ht="16.5" spans="1:6">
      <c r="A49" s="11">
        <v>46</v>
      </c>
      <c r="B49" s="12" t="s">
        <v>143</v>
      </c>
      <c r="C49" s="13" t="s">
        <v>144</v>
      </c>
      <c r="D49" s="14" t="s">
        <v>145</v>
      </c>
      <c r="E49" s="15" t="s">
        <v>11</v>
      </c>
      <c r="F49" s="16">
        <v>15310681393</v>
      </c>
    </row>
    <row r="50" s="1" customFormat="1" ht="16.5" spans="1:6">
      <c r="A50" s="11">
        <v>47</v>
      </c>
      <c r="B50" s="12" t="s">
        <v>146</v>
      </c>
      <c r="C50" s="13" t="s">
        <v>147</v>
      </c>
      <c r="D50" s="14" t="s">
        <v>148</v>
      </c>
      <c r="E50" s="15" t="s">
        <v>11</v>
      </c>
      <c r="F50" s="16">
        <v>18908390364</v>
      </c>
    </row>
    <row r="51" s="1" customFormat="1" ht="16.5" spans="1:6">
      <c r="A51" s="11">
        <v>48</v>
      </c>
      <c r="B51" s="12" t="s">
        <v>149</v>
      </c>
      <c r="C51" s="13" t="s">
        <v>150</v>
      </c>
      <c r="D51" s="14" t="s">
        <v>151</v>
      </c>
      <c r="E51" s="15" t="s">
        <v>11</v>
      </c>
      <c r="F51" s="16">
        <v>15310314666</v>
      </c>
    </row>
    <row r="52" s="1" customFormat="1" ht="16.5" spans="1:6">
      <c r="A52" s="11">
        <v>49</v>
      </c>
      <c r="B52" s="12" t="s">
        <v>152</v>
      </c>
      <c r="C52" s="13" t="s">
        <v>153</v>
      </c>
      <c r="D52" s="14" t="s">
        <v>154</v>
      </c>
      <c r="E52" s="15" t="s">
        <v>11</v>
      </c>
      <c r="F52" s="16">
        <v>17623053520</v>
      </c>
    </row>
    <row r="53" s="1" customFormat="1" ht="16.5" spans="1:6">
      <c r="A53" s="11">
        <v>50</v>
      </c>
      <c r="B53" s="12" t="s">
        <v>155</v>
      </c>
      <c r="C53" s="13" t="s">
        <v>156</v>
      </c>
      <c r="D53" s="14" t="s">
        <v>157</v>
      </c>
      <c r="E53" s="15" t="s">
        <v>11</v>
      </c>
      <c r="F53" s="16">
        <v>13452505878</v>
      </c>
    </row>
    <row r="54" s="1" customFormat="1" ht="16.5" spans="1:6">
      <c r="A54" s="11">
        <v>51</v>
      </c>
      <c r="B54" s="12" t="s">
        <v>158</v>
      </c>
      <c r="C54" s="13" t="s">
        <v>159</v>
      </c>
      <c r="D54" s="14" t="s">
        <v>160</v>
      </c>
      <c r="E54" s="15" t="s">
        <v>11</v>
      </c>
      <c r="F54" s="16">
        <v>15213694099</v>
      </c>
    </row>
    <row r="55" s="1" customFormat="1" ht="16.5" spans="1:6">
      <c r="A55" s="11">
        <v>52</v>
      </c>
      <c r="B55" s="12" t="s">
        <v>161</v>
      </c>
      <c r="C55" s="13" t="s">
        <v>162</v>
      </c>
      <c r="D55" s="14" t="s">
        <v>163</v>
      </c>
      <c r="E55" s="15" t="s">
        <v>11</v>
      </c>
      <c r="F55" s="16">
        <v>18523676489</v>
      </c>
    </row>
    <row r="56" s="1" customFormat="1" ht="16.5" spans="1:6">
      <c r="A56" s="11">
        <v>53</v>
      </c>
      <c r="B56" s="12" t="s">
        <v>164</v>
      </c>
      <c r="C56" s="13" t="s">
        <v>165</v>
      </c>
      <c r="D56" s="14"/>
      <c r="E56" s="15" t="s">
        <v>11</v>
      </c>
      <c r="F56" s="16">
        <v>18183081142</v>
      </c>
    </row>
    <row r="57" s="1" customFormat="1" ht="16.5" spans="1:6">
      <c r="A57" s="11">
        <v>54</v>
      </c>
      <c r="B57" s="12" t="s">
        <v>166</v>
      </c>
      <c r="C57" s="13" t="s">
        <v>167</v>
      </c>
      <c r="D57" s="14" t="s">
        <v>168</v>
      </c>
      <c r="E57" s="15" t="s">
        <v>11</v>
      </c>
      <c r="F57" s="16">
        <v>13657652323</v>
      </c>
    </row>
    <row r="58" s="1" customFormat="1" ht="16.5" spans="1:6">
      <c r="A58" s="11">
        <v>55</v>
      </c>
      <c r="B58" s="12" t="s">
        <v>169</v>
      </c>
      <c r="C58" s="13" t="s">
        <v>170</v>
      </c>
      <c r="D58" s="14" t="s">
        <v>171</v>
      </c>
      <c r="E58" s="15" t="s">
        <v>11</v>
      </c>
      <c r="F58" s="16">
        <v>13908355401</v>
      </c>
    </row>
    <row r="59" s="1" customFormat="1" ht="16.5" spans="1:6">
      <c r="A59" s="11">
        <v>56</v>
      </c>
      <c r="B59" s="12" t="s">
        <v>172</v>
      </c>
      <c r="C59" s="13" t="s">
        <v>173</v>
      </c>
      <c r="D59" s="14" t="s">
        <v>174</v>
      </c>
      <c r="E59" s="15" t="s">
        <v>11</v>
      </c>
      <c r="F59" s="16">
        <v>15769021549</v>
      </c>
    </row>
    <row r="60" s="1" customFormat="1" ht="16.5" spans="1:6">
      <c r="A60" s="11">
        <v>57</v>
      </c>
      <c r="B60" s="12" t="s">
        <v>175</v>
      </c>
      <c r="C60" s="13" t="s">
        <v>176</v>
      </c>
      <c r="D60" s="14" t="s">
        <v>177</v>
      </c>
      <c r="E60" s="15" t="s">
        <v>11</v>
      </c>
      <c r="F60" s="16">
        <v>15683451319</v>
      </c>
    </row>
    <row r="61" s="1" customFormat="1" ht="16.5" spans="1:6">
      <c r="A61" s="11">
        <v>58</v>
      </c>
      <c r="B61" s="12" t="s">
        <v>175</v>
      </c>
      <c r="C61" s="13" t="s">
        <v>178</v>
      </c>
      <c r="D61" s="14" t="s">
        <v>179</v>
      </c>
      <c r="E61" s="15" t="s">
        <v>11</v>
      </c>
      <c r="F61" s="16">
        <v>15683451319</v>
      </c>
    </row>
    <row r="62" s="1" customFormat="1" ht="16.5" spans="1:6">
      <c r="A62" s="11">
        <v>59</v>
      </c>
      <c r="B62" s="12" t="s">
        <v>175</v>
      </c>
      <c r="C62" s="13" t="s">
        <v>180</v>
      </c>
      <c r="D62" s="14" t="s">
        <v>181</v>
      </c>
      <c r="E62" s="15" t="s">
        <v>11</v>
      </c>
      <c r="F62" s="16">
        <v>15683451319</v>
      </c>
    </row>
    <row r="63" s="1" customFormat="1" ht="16.5" spans="1:6">
      <c r="A63" s="11">
        <v>60</v>
      </c>
      <c r="B63" s="12" t="s">
        <v>175</v>
      </c>
      <c r="C63" s="13" t="s">
        <v>182</v>
      </c>
      <c r="D63" s="14" t="s">
        <v>183</v>
      </c>
      <c r="E63" s="15" t="s">
        <v>11</v>
      </c>
      <c r="F63" s="16">
        <v>15683451319</v>
      </c>
    </row>
    <row r="64" s="1" customFormat="1" ht="16.5" spans="1:6">
      <c r="A64" s="11">
        <v>61</v>
      </c>
      <c r="B64" s="12" t="s">
        <v>175</v>
      </c>
      <c r="C64" s="13" t="s">
        <v>184</v>
      </c>
      <c r="D64" s="14" t="s">
        <v>185</v>
      </c>
      <c r="E64" s="15" t="s">
        <v>11</v>
      </c>
      <c r="F64" s="16">
        <v>15683451319</v>
      </c>
    </row>
    <row r="65" s="1" customFormat="1" ht="16.5" spans="1:6">
      <c r="A65" s="11">
        <v>62</v>
      </c>
      <c r="B65" s="12" t="s">
        <v>175</v>
      </c>
      <c r="C65" s="13" t="s">
        <v>186</v>
      </c>
      <c r="D65" s="14" t="s">
        <v>187</v>
      </c>
      <c r="E65" s="15" t="s">
        <v>11</v>
      </c>
      <c r="F65" s="16">
        <v>15683451319</v>
      </c>
    </row>
    <row r="66" s="1" customFormat="1" ht="16.5" spans="1:6">
      <c r="A66" s="11">
        <v>63</v>
      </c>
      <c r="B66" s="12" t="s">
        <v>188</v>
      </c>
      <c r="C66" s="13" t="s">
        <v>189</v>
      </c>
      <c r="D66" s="14" t="s">
        <v>190</v>
      </c>
      <c r="E66" s="15" t="s">
        <v>11</v>
      </c>
      <c r="F66" s="16">
        <v>13896015810</v>
      </c>
    </row>
    <row r="67" s="1" customFormat="1" ht="16.5" spans="1:6">
      <c r="A67" s="11">
        <v>64</v>
      </c>
      <c r="B67" s="12" t="s">
        <v>188</v>
      </c>
      <c r="C67" s="13" t="s">
        <v>191</v>
      </c>
      <c r="D67" s="14" t="s">
        <v>192</v>
      </c>
      <c r="E67" s="15" t="s">
        <v>11</v>
      </c>
      <c r="F67" s="16">
        <v>13896015810</v>
      </c>
    </row>
    <row r="68" s="1" customFormat="1" ht="16.5" spans="1:6">
      <c r="A68" s="11">
        <v>65</v>
      </c>
      <c r="B68" s="12" t="s">
        <v>188</v>
      </c>
      <c r="C68" s="13" t="s">
        <v>193</v>
      </c>
      <c r="D68" s="14" t="s">
        <v>194</v>
      </c>
      <c r="E68" s="15" t="s">
        <v>11</v>
      </c>
      <c r="F68" s="16">
        <v>13896015810</v>
      </c>
    </row>
    <row r="69" s="1" customFormat="1" ht="16.5" spans="1:6">
      <c r="A69" s="11">
        <v>66</v>
      </c>
      <c r="B69" s="12" t="s">
        <v>188</v>
      </c>
      <c r="C69" s="13" t="s">
        <v>195</v>
      </c>
      <c r="D69" s="14" t="s">
        <v>196</v>
      </c>
      <c r="E69" s="15" t="s">
        <v>11</v>
      </c>
      <c r="F69" s="16">
        <v>13896015810</v>
      </c>
    </row>
    <row r="70" s="1" customFormat="1" ht="16.5" spans="1:6">
      <c r="A70" s="11">
        <v>67</v>
      </c>
      <c r="B70" s="12" t="s">
        <v>197</v>
      </c>
      <c r="C70" s="13" t="s">
        <v>198</v>
      </c>
      <c r="D70" s="14" t="s">
        <v>199</v>
      </c>
      <c r="E70" s="15" t="s">
        <v>11</v>
      </c>
      <c r="F70" s="16">
        <v>13618235865</v>
      </c>
    </row>
    <row r="71" s="1" customFormat="1" ht="16.5" spans="1:6">
      <c r="A71" s="11">
        <v>68</v>
      </c>
      <c r="B71" s="12" t="s">
        <v>200</v>
      </c>
      <c r="C71" s="13" t="s">
        <v>201</v>
      </c>
      <c r="D71" s="14" t="s">
        <v>202</v>
      </c>
      <c r="E71" s="15" t="s">
        <v>11</v>
      </c>
      <c r="F71" s="16">
        <v>18512397129</v>
      </c>
    </row>
    <row r="72" s="1" customFormat="1" ht="16.5" spans="1:6">
      <c r="A72" s="11">
        <v>69</v>
      </c>
      <c r="B72" s="12" t="s">
        <v>203</v>
      </c>
      <c r="C72" s="13" t="s">
        <v>204</v>
      </c>
      <c r="D72" s="14" t="s">
        <v>205</v>
      </c>
      <c r="E72" s="15" t="s">
        <v>11</v>
      </c>
      <c r="F72" s="16">
        <v>13594631170</v>
      </c>
    </row>
    <row r="73" s="1" customFormat="1" ht="16.5" spans="1:6">
      <c r="A73" s="11">
        <v>70</v>
      </c>
      <c r="B73" s="12" t="s">
        <v>206</v>
      </c>
      <c r="C73" s="13" t="s">
        <v>207</v>
      </c>
      <c r="D73" s="14" t="s">
        <v>208</v>
      </c>
      <c r="E73" s="15" t="s">
        <v>11</v>
      </c>
      <c r="F73" s="16">
        <v>18375696543</v>
      </c>
    </row>
    <row r="74" s="1" customFormat="1" ht="16.5" spans="1:6">
      <c r="A74" s="11">
        <v>71</v>
      </c>
      <c r="B74" s="12" t="s">
        <v>209</v>
      </c>
      <c r="C74" s="13" t="s">
        <v>210</v>
      </c>
      <c r="D74" s="14" t="s">
        <v>211</v>
      </c>
      <c r="E74" s="15" t="s">
        <v>11</v>
      </c>
      <c r="F74" s="16">
        <v>17378384083</v>
      </c>
    </row>
    <row r="75" s="1" customFormat="1" ht="16.5" spans="1:6">
      <c r="A75" s="11">
        <v>72</v>
      </c>
      <c r="B75" s="12" t="s">
        <v>212</v>
      </c>
      <c r="C75" s="13" t="s">
        <v>213</v>
      </c>
      <c r="D75" s="14" t="s">
        <v>214</v>
      </c>
      <c r="E75" s="15" t="s">
        <v>11</v>
      </c>
      <c r="F75" s="16">
        <v>17378384083</v>
      </c>
    </row>
    <row r="76" s="1" customFormat="1" ht="16.5" spans="1:6">
      <c r="A76" s="11">
        <v>73</v>
      </c>
      <c r="B76" s="12" t="s">
        <v>215</v>
      </c>
      <c r="C76" s="13" t="s">
        <v>216</v>
      </c>
      <c r="D76" s="14" t="s">
        <v>217</v>
      </c>
      <c r="E76" s="15" t="s">
        <v>11</v>
      </c>
      <c r="F76" s="16">
        <v>13637700048</v>
      </c>
    </row>
    <row r="77" s="1" customFormat="1" ht="16.5" spans="1:6">
      <c r="A77" s="11">
        <v>74</v>
      </c>
      <c r="B77" s="12" t="s">
        <v>218</v>
      </c>
      <c r="C77" s="13" t="s">
        <v>219</v>
      </c>
      <c r="D77" s="14" t="s">
        <v>220</v>
      </c>
      <c r="E77" s="15" t="s">
        <v>11</v>
      </c>
      <c r="F77" s="16">
        <v>15178711287</v>
      </c>
    </row>
    <row r="78" s="1" customFormat="1" ht="16.5" spans="1:6">
      <c r="A78" s="11">
        <v>75</v>
      </c>
      <c r="B78" s="12" t="s">
        <v>221</v>
      </c>
      <c r="C78" s="13" t="s">
        <v>222</v>
      </c>
      <c r="D78" s="14" t="s">
        <v>223</v>
      </c>
      <c r="E78" s="15" t="s">
        <v>11</v>
      </c>
      <c r="F78" s="16">
        <v>15213141628</v>
      </c>
    </row>
    <row r="79" s="1" customFormat="1" ht="16.5" spans="1:6">
      <c r="A79" s="11">
        <v>76</v>
      </c>
      <c r="B79" s="12" t="s">
        <v>224</v>
      </c>
      <c r="C79" s="13" t="s">
        <v>225</v>
      </c>
      <c r="D79" s="14" t="s">
        <v>226</v>
      </c>
      <c r="E79" s="15" t="s">
        <v>11</v>
      </c>
      <c r="F79" s="16">
        <v>18883553992</v>
      </c>
    </row>
    <row r="80" s="1" customFormat="1" ht="16.5" spans="1:6">
      <c r="A80" s="11">
        <v>77</v>
      </c>
      <c r="B80" s="12" t="s">
        <v>227</v>
      </c>
      <c r="C80" s="13" t="s">
        <v>228</v>
      </c>
      <c r="D80" s="14" t="s">
        <v>229</v>
      </c>
      <c r="E80" s="15" t="s">
        <v>11</v>
      </c>
      <c r="F80" s="16">
        <v>15023135093</v>
      </c>
    </row>
    <row r="81" s="1" customFormat="1" ht="16.5" spans="1:6">
      <c r="A81" s="11">
        <v>78</v>
      </c>
      <c r="B81" s="12" t="s">
        <v>230</v>
      </c>
      <c r="C81" s="13" t="s">
        <v>231</v>
      </c>
      <c r="D81" s="14" t="s">
        <v>232</v>
      </c>
      <c r="E81" s="15" t="s">
        <v>11</v>
      </c>
      <c r="F81" s="16">
        <v>18002782952</v>
      </c>
    </row>
    <row r="82" s="1" customFormat="1" ht="16.5" spans="1:6">
      <c r="A82" s="11">
        <v>79</v>
      </c>
      <c r="B82" s="12" t="s">
        <v>233</v>
      </c>
      <c r="C82" s="13" t="s">
        <v>234</v>
      </c>
      <c r="D82" s="14" t="s">
        <v>235</v>
      </c>
      <c r="E82" s="15" t="s">
        <v>11</v>
      </c>
      <c r="F82" s="16">
        <v>13101158356</v>
      </c>
    </row>
    <row r="83" s="1" customFormat="1" ht="16.5" spans="1:6">
      <c r="A83" s="11">
        <v>80</v>
      </c>
      <c r="B83" s="12" t="s">
        <v>236</v>
      </c>
      <c r="C83" s="13" t="s">
        <v>237</v>
      </c>
      <c r="D83" s="14" t="s">
        <v>238</v>
      </c>
      <c r="E83" s="15" t="s">
        <v>11</v>
      </c>
      <c r="F83" s="16">
        <v>19923081372</v>
      </c>
    </row>
    <row r="84" s="1" customFormat="1" ht="16.5" spans="1:6">
      <c r="A84" s="11">
        <v>81</v>
      </c>
      <c r="B84" s="12" t="s">
        <v>239</v>
      </c>
      <c r="C84" s="13" t="s">
        <v>240</v>
      </c>
      <c r="D84" s="14" t="s">
        <v>241</v>
      </c>
      <c r="E84" s="15" t="s">
        <v>11</v>
      </c>
      <c r="F84" s="16">
        <v>15683432373</v>
      </c>
    </row>
    <row r="85" s="1" customFormat="1" ht="16.5" spans="1:6">
      <c r="A85" s="11">
        <v>82</v>
      </c>
      <c r="B85" s="12" t="s">
        <v>242</v>
      </c>
      <c r="C85" s="13" t="s">
        <v>243</v>
      </c>
      <c r="D85" s="14" t="s">
        <v>244</v>
      </c>
      <c r="E85" s="15" t="s">
        <v>11</v>
      </c>
      <c r="F85" s="16">
        <v>17353278696</v>
      </c>
    </row>
    <row r="86" s="1" customFormat="1" ht="16.5" spans="1:6">
      <c r="A86" s="11">
        <v>83</v>
      </c>
      <c r="B86" s="12" t="s">
        <v>245</v>
      </c>
      <c r="C86" s="13" t="s">
        <v>246</v>
      </c>
      <c r="D86" s="14" t="s">
        <v>247</v>
      </c>
      <c r="E86" s="15" t="s">
        <v>11</v>
      </c>
      <c r="F86" s="16">
        <v>19122010701</v>
      </c>
    </row>
    <row r="87" s="1" customFormat="1" ht="16.5" spans="1:6">
      <c r="A87" s="11">
        <v>84</v>
      </c>
      <c r="B87" s="12" t="s">
        <v>248</v>
      </c>
      <c r="C87" s="13" t="s">
        <v>249</v>
      </c>
      <c r="D87" s="14" t="s">
        <v>250</v>
      </c>
      <c r="E87" s="15" t="s">
        <v>11</v>
      </c>
      <c r="F87" s="16">
        <v>15820467262</v>
      </c>
    </row>
    <row r="88" s="1" customFormat="1" ht="16.5" spans="1:6">
      <c r="A88" s="11">
        <v>85</v>
      </c>
      <c r="B88" s="12" t="s">
        <v>251</v>
      </c>
      <c r="C88" s="13" t="s">
        <v>252</v>
      </c>
      <c r="D88" s="14" t="s">
        <v>253</v>
      </c>
      <c r="E88" s="15" t="s">
        <v>11</v>
      </c>
      <c r="F88" s="16">
        <v>19922860393</v>
      </c>
    </row>
    <row r="89" s="1" customFormat="1" ht="16.5" spans="1:6">
      <c r="A89" s="11">
        <v>86</v>
      </c>
      <c r="B89" s="12" t="s">
        <v>254</v>
      </c>
      <c r="C89" s="13" t="s">
        <v>255</v>
      </c>
      <c r="D89" s="14" t="s">
        <v>256</v>
      </c>
      <c r="E89" s="15" t="s">
        <v>11</v>
      </c>
      <c r="F89" s="16">
        <v>15508129979</v>
      </c>
    </row>
    <row r="90" s="1" customFormat="1" ht="16.5" spans="1:6">
      <c r="A90" s="11">
        <v>87</v>
      </c>
      <c r="B90" s="12" t="s">
        <v>257</v>
      </c>
      <c r="C90" s="13" t="s">
        <v>258</v>
      </c>
      <c r="D90" s="14" t="s">
        <v>259</v>
      </c>
      <c r="E90" s="15" t="s">
        <v>11</v>
      </c>
      <c r="F90" s="16">
        <v>13678477835</v>
      </c>
    </row>
    <row r="91" s="1" customFormat="1" ht="16.5" spans="1:6">
      <c r="A91" s="11">
        <v>88</v>
      </c>
      <c r="B91" s="12" t="s">
        <v>260</v>
      </c>
      <c r="C91" s="13" t="s">
        <v>261</v>
      </c>
      <c r="D91" s="14" t="s">
        <v>262</v>
      </c>
      <c r="E91" s="15" t="s">
        <v>11</v>
      </c>
      <c r="F91" s="16">
        <v>17708304177</v>
      </c>
    </row>
    <row r="92" s="1" customFormat="1" ht="16.5" spans="1:6">
      <c r="A92" s="11">
        <v>89</v>
      </c>
      <c r="B92" s="12" t="s">
        <v>263</v>
      </c>
      <c r="C92" s="13" t="s">
        <v>264</v>
      </c>
      <c r="D92" s="14" t="s">
        <v>265</v>
      </c>
      <c r="E92" s="15" t="s">
        <v>11</v>
      </c>
      <c r="F92" s="16">
        <v>13883358380</v>
      </c>
    </row>
    <row r="93" s="1" customFormat="1" ht="16.5" spans="1:6">
      <c r="A93" s="11">
        <v>90</v>
      </c>
      <c r="B93" s="12" t="s">
        <v>266</v>
      </c>
      <c r="C93" s="13" t="s">
        <v>267</v>
      </c>
      <c r="D93" s="14" t="s">
        <v>268</v>
      </c>
      <c r="E93" s="15" t="s">
        <v>11</v>
      </c>
      <c r="F93" s="16">
        <v>18723125209</v>
      </c>
    </row>
    <row r="94" s="1" customFormat="1" ht="16.5" spans="1:6">
      <c r="A94" s="11">
        <v>91</v>
      </c>
      <c r="B94" s="12" t="s">
        <v>269</v>
      </c>
      <c r="C94" s="13" t="s">
        <v>270</v>
      </c>
      <c r="D94" s="14" t="s">
        <v>271</v>
      </c>
      <c r="E94" s="15" t="s">
        <v>11</v>
      </c>
      <c r="F94" s="16">
        <v>13272933131</v>
      </c>
    </row>
    <row r="95" s="1" customFormat="1" ht="16.5" spans="1:6">
      <c r="A95" s="11">
        <v>92</v>
      </c>
      <c r="B95" s="12" t="s">
        <v>272</v>
      </c>
      <c r="C95" s="13" t="s">
        <v>273</v>
      </c>
      <c r="D95" s="14" t="s">
        <v>274</v>
      </c>
      <c r="E95" s="15" t="s">
        <v>11</v>
      </c>
      <c r="F95" s="16">
        <v>13996172571</v>
      </c>
    </row>
    <row r="96" s="1" customFormat="1" ht="16.5" spans="1:6">
      <c r="A96" s="11">
        <v>93</v>
      </c>
      <c r="B96" s="12" t="s">
        <v>275</v>
      </c>
      <c r="C96" s="13" t="s">
        <v>276</v>
      </c>
      <c r="D96" s="14" t="s">
        <v>277</v>
      </c>
      <c r="E96" s="15" t="s">
        <v>11</v>
      </c>
      <c r="F96" s="16">
        <v>13388995159</v>
      </c>
    </row>
    <row r="97" s="1" customFormat="1" ht="16.5" spans="1:6">
      <c r="A97" s="11">
        <v>94</v>
      </c>
      <c r="B97" s="12" t="s">
        <v>278</v>
      </c>
      <c r="C97" s="13" t="s">
        <v>279</v>
      </c>
      <c r="D97" s="14" t="s">
        <v>280</v>
      </c>
      <c r="E97" s="15" t="s">
        <v>11</v>
      </c>
      <c r="F97" s="16">
        <v>18108306025</v>
      </c>
    </row>
    <row r="98" s="1" customFormat="1" ht="16.5" spans="1:6">
      <c r="A98" s="11">
        <v>95</v>
      </c>
      <c r="B98" s="12" t="s">
        <v>281</v>
      </c>
      <c r="C98" s="13" t="s">
        <v>282</v>
      </c>
      <c r="D98" s="14" t="s">
        <v>283</v>
      </c>
      <c r="E98" s="15" t="s">
        <v>11</v>
      </c>
      <c r="F98" s="16">
        <v>13762340908</v>
      </c>
    </row>
    <row r="99" s="1" customFormat="1" ht="16.5" spans="1:6">
      <c r="A99" s="11">
        <v>96</v>
      </c>
      <c r="B99" s="12" t="s">
        <v>284</v>
      </c>
      <c r="C99" s="13" t="s">
        <v>285</v>
      </c>
      <c r="D99" s="14" t="s">
        <v>286</v>
      </c>
      <c r="E99" s="15" t="s">
        <v>11</v>
      </c>
      <c r="F99" s="16">
        <v>13762340908</v>
      </c>
    </row>
    <row r="100" s="1" customFormat="1" ht="16.5" spans="1:6">
      <c r="A100" s="11">
        <v>97</v>
      </c>
      <c r="B100" s="12" t="s">
        <v>287</v>
      </c>
      <c r="C100" s="13" t="s">
        <v>288</v>
      </c>
      <c r="D100" s="14" t="s">
        <v>289</v>
      </c>
      <c r="E100" s="15" t="s">
        <v>11</v>
      </c>
      <c r="F100" s="16">
        <v>13594546227</v>
      </c>
    </row>
    <row r="101" s="1" customFormat="1" ht="16.5" spans="1:6">
      <c r="A101" s="11">
        <v>98</v>
      </c>
      <c r="B101" s="12" t="s">
        <v>290</v>
      </c>
      <c r="C101" s="13" t="s">
        <v>291</v>
      </c>
      <c r="D101" s="14" t="s">
        <v>292</v>
      </c>
      <c r="E101" s="15" t="s">
        <v>11</v>
      </c>
      <c r="F101" s="16">
        <v>18523333300</v>
      </c>
    </row>
    <row r="102" s="1" customFormat="1" ht="16.5" spans="1:6">
      <c r="A102" s="11">
        <v>99</v>
      </c>
      <c r="B102" s="12" t="s">
        <v>293</v>
      </c>
      <c r="C102" s="13" t="s">
        <v>294</v>
      </c>
      <c r="D102" s="14" t="s">
        <v>295</v>
      </c>
      <c r="E102" s="15" t="s">
        <v>11</v>
      </c>
      <c r="F102" s="16">
        <v>15775659673</v>
      </c>
    </row>
    <row r="103" s="1" customFormat="1" ht="16.5" spans="1:6">
      <c r="A103" s="11">
        <v>100</v>
      </c>
      <c r="B103" s="12" t="s">
        <v>293</v>
      </c>
      <c r="C103" s="13" t="s">
        <v>296</v>
      </c>
      <c r="D103" s="14" t="s">
        <v>297</v>
      </c>
      <c r="E103" s="15" t="s">
        <v>11</v>
      </c>
      <c r="F103" s="16">
        <v>15775659673</v>
      </c>
    </row>
    <row r="104" s="1" customFormat="1" ht="16.5" spans="1:6">
      <c r="A104" s="11">
        <v>101</v>
      </c>
      <c r="B104" s="12" t="s">
        <v>293</v>
      </c>
      <c r="C104" s="13" t="s">
        <v>298</v>
      </c>
      <c r="D104" s="14" t="s">
        <v>299</v>
      </c>
      <c r="E104" s="15" t="s">
        <v>11</v>
      </c>
      <c r="F104" s="16">
        <v>15775659673</v>
      </c>
    </row>
    <row r="105" s="1" customFormat="1" ht="16.5" spans="1:6">
      <c r="A105" s="11">
        <v>102</v>
      </c>
      <c r="B105" s="12" t="s">
        <v>293</v>
      </c>
      <c r="C105" s="13" t="s">
        <v>300</v>
      </c>
      <c r="D105" s="14" t="s">
        <v>301</v>
      </c>
      <c r="E105" s="15" t="s">
        <v>11</v>
      </c>
      <c r="F105" s="16">
        <v>15775659673</v>
      </c>
    </row>
    <row r="106" s="1" customFormat="1" ht="16.5" spans="1:6">
      <c r="A106" s="11">
        <v>103</v>
      </c>
      <c r="B106" s="12" t="s">
        <v>293</v>
      </c>
      <c r="C106" s="13" t="s">
        <v>302</v>
      </c>
      <c r="D106" s="14" t="s">
        <v>303</v>
      </c>
      <c r="E106" s="15" t="s">
        <v>11</v>
      </c>
      <c r="F106" s="16">
        <v>15775659673</v>
      </c>
    </row>
    <row r="107" s="1" customFormat="1" ht="16.5" spans="1:6">
      <c r="A107" s="11">
        <v>104</v>
      </c>
      <c r="B107" s="12" t="s">
        <v>293</v>
      </c>
      <c r="C107" s="13" t="s">
        <v>304</v>
      </c>
      <c r="D107" s="14" t="s">
        <v>305</v>
      </c>
      <c r="E107" s="15" t="s">
        <v>11</v>
      </c>
      <c r="F107" s="16">
        <v>15775659673</v>
      </c>
    </row>
    <row r="108" s="1" customFormat="1" ht="16.5" spans="1:6">
      <c r="A108" s="11">
        <v>105</v>
      </c>
      <c r="B108" s="12" t="s">
        <v>293</v>
      </c>
      <c r="C108" s="13" t="s">
        <v>306</v>
      </c>
      <c r="D108" s="14" t="s">
        <v>307</v>
      </c>
      <c r="E108" s="15" t="s">
        <v>11</v>
      </c>
      <c r="F108" s="16">
        <v>15775659673</v>
      </c>
    </row>
    <row r="109" s="1" customFormat="1" ht="16.5" spans="1:6">
      <c r="A109" s="11">
        <v>106</v>
      </c>
      <c r="B109" s="12" t="s">
        <v>293</v>
      </c>
      <c r="C109" s="13" t="s">
        <v>308</v>
      </c>
      <c r="D109" s="14" t="s">
        <v>309</v>
      </c>
      <c r="E109" s="15" t="s">
        <v>11</v>
      </c>
      <c r="F109" s="16">
        <v>15775659673</v>
      </c>
    </row>
    <row r="110" s="1" customFormat="1" ht="16.5" spans="1:6">
      <c r="A110" s="11">
        <v>107</v>
      </c>
      <c r="B110" s="12" t="s">
        <v>293</v>
      </c>
      <c r="C110" s="13" t="s">
        <v>310</v>
      </c>
      <c r="D110" s="14" t="s">
        <v>311</v>
      </c>
      <c r="E110" s="15" t="s">
        <v>11</v>
      </c>
      <c r="F110" s="16">
        <v>15775659673</v>
      </c>
    </row>
    <row r="111" s="1" customFormat="1" ht="16.5" spans="1:6">
      <c r="A111" s="11">
        <v>108</v>
      </c>
      <c r="B111" s="12" t="s">
        <v>293</v>
      </c>
      <c r="C111" s="13" t="s">
        <v>312</v>
      </c>
      <c r="D111" s="14" t="s">
        <v>313</v>
      </c>
      <c r="E111" s="15" t="s">
        <v>11</v>
      </c>
      <c r="F111" s="16">
        <v>15775659673</v>
      </c>
    </row>
    <row r="112" s="1" customFormat="1" ht="16.5" spans="1:6">
      <c r="A112" s="11">
        <v>109</v>
      </c>
      <c r="B112" s="12" t="s">
        <v>293</v>
      </c>
      <c r="C112" s="13" t="s">
        <v>314</v>
      </c>
      <c r="D112" s="14" t="s">
        <v>315</v>
      </c>
      <c r="E112" s="15" t="s">
        <v>11</v>
      </c>
      <c r="F112" s="16">
        <v>15775659673</v>
      </c>
    </row>
    <row r="113" s="1" customFormat="1" ht="16.5" spans="1:6">
      <c r="A113" s="11">
        <v>110</v>
      </c>
      <c r="B113" s="12" t="s">
        <v>293</v>
      </c>
      <c r="C113" s="13" t="s">
        <v>316</v>
      </c>
      <c r="D113" s="14" t="s">
        <v>317</v>
      </c>
      <c r="E113" s="15" t="s">
        <v>11</v>
      </c>
      <c r="F113" s="16">
        <v>15775659673</v>
      </c>
    </row>
    <row r="114" s="1" customFormat="1" ht="16.5" spans="1:6">
      <c r="A114" s="11">
        <v>111</v>
      </c>
      <c r="B114" s="12" t="s">
        <v>293</v>
      </c>
      <c r="C114" s="13" t="s">
        <v>318</v>
      </c>
      <c r="D114" s="14" t="s">
        <v>319</v>
      </c>
      <c r="E114" s="15" t="s">
        <v>11</v>
      </c>
      <c r="F114" s="16">
        <v>15775659673</v>
      </c>
    </row>
    <row r="115" s="1" customFormat="1" ht="16.5" spans="1:6">
      <c r="A115" s="11">
        <v>112</v>
      </c>
      <c r="B115" s="12" t="s">
        <v>293</v>
      </c>
      <c r="C115" s="13" t="s">
        <v>320</v>
      </c>
      <c r="D115" s="14" t="s">
        <v>321</v>
      </c>
      <c r="E115" s="15" t="s">
        <v>11</v>
      </c>
      <c r="F115" s="16">
        <v>15775659673</v>
      </c>
    </row>
    <row r="116" s="1" customFormat="1" ht="16.5" spans="1:6">
      <c r="A116" s="11">
        <v>113</v>
      </c>
      <c r="B116" s="12" t="s">
        <v>293</v>
      </c>
      <c r="C116" s="13" t="s">
        <v>322</v>
      </c>
      <c r="D116" s="14" t="s">
        <v>323</v>
      </c>
      <c r="E116" s="15" t="s">
        <v>11</v>
      </c>
      <c r="F116" s="16">
        <v>15775659673</v>
      </c>
    </row>
    <row r="117" s="1" customFormat="1" ht="16.5" spans="1:6">
      <c r="A117" s="11">
        <v>114</v>
      </c>
      <c r="B117" s="12" t="s">
        <v>293</v>
      </c>
      <c r="C117" s="13" t="s">
        <v>324</v>
      </c>
      <c r="D117" s="14" t="s">
        <v>325</v>
      </c>
      <c r="E117" s="15" t="s">
        <v>11</v>
      </c>
      <c r="F117" s="16">
        <v>15775659673</v>
      </c>
    </row>
    <row r="118" s="1" customFormat="1" ht="16.5" spans="1:6">
      <c r="A118" s="11">
        <v>115</v>
      </c>
      <c r="B118" s="12" t="s">
        <v>293</v>
      </c>
      <c r="C118" s="13" t="s">
        <v>326</v>
      </c>
      <c r="D118" s="14" t="s">
        <v>327</v>
      </c>
      <c r="E118" s="15" t="s">
        <v>11</v>
      </c>
      <c r="F118" s="16">
        <v>15775659673</v>
      </c>
    </row>
    <row r="119" s="1" customFormat="1" ht="16.5" spans="1:6">
      <c r="A119" s="11">
        <v>116</v>
      </c>
      <c r="B119" s="12" t="s">
        <v>293</v>
      </c>
      <c r="C119" s="13" t="s">
        <v>328</v>
      </c>
      <c r="D119" s="14" t="s">
        <v>329</v>
      </c>
      <c r="E119" s="15" t="s">
        <v>11</v>
      </c>
      <c r="F119" s="16">
        <v>15775659673</v>
      </c>
    </row>
    <row r="120" s="1" customFormat="1" ht="16.5" spans="1:6">
      <c r="A120" s="11">
        <v>117</v>
      </c>
      <c r="B120" s="12" t="s">
        <v>293</v>
      </c>
      <c r="C120" s="13" t="s">
        <v>330</v>
      </c>
      <c r="D120" s="14" t="s">
        <v>331</v>
      </c>
      <c r="E120" s="15" t="s">
        <v>11</v>
      </c>
      <c r="F120" s="16">
        <v>15775659673</v>
      </c>
    </row>
    <row r="121" s="1" customFormat="1" ht="16.5" spans="1:6">
      <c r="A121" s="11">
        <v>118</v>
      </c>
      <c r="B121" s="12" t="s">
        <v>293</v>
      </c>
      <c r="C121" s="13" t="s">
        <v>332</v>
      </c>
      <c r="D121" s="14" t="s">
        <v>333</v>
      </c>
      <c r="E121" s="15" t="s">
        <v>11</v>
      </c>
      <c r="F121" s="16">
        <v>15775659673</v>
      </c>
    </row>
    <row r="122" s="1" customFormat="1" ht="16.5" spans="1:6">
      <c r="A122" s="11">
        <v>119</v>
      </c>
      <c r="B122" s="12" t="s">
        <v>293</v>
      </c>
      <c r="C122" s="13" t="s">
        <v>334</v>
      </c>
      <c r="D122" s="14" t="s">
        <v>335</v>
      </c>
      <c r="E122" s="15" t="s">
        <v>11</v>
      </c>
      <c r="F122" s="16">
        <v>15775659673</v>
      </c>
    </row>
    <row r="123" s="1" customFormat="1" ht="16.5" spans="1:6">
      <c r="A123" s="11">
        <v>120</v>
      </c>
      <c r="B123" s="12" t="s">
        <v>293</v>
      </c>
      <c r="C123" s="13" t="s">
        <v>336</v>
      </c>
      <c r="D123" s="14" t="s">
        <v>337</v>
      </c>
      <c r="E123" s="15" t="s">
        <v>11</v>
      </c>
      <c r="F123" s="16">
        <v>15775659673</v>
      </c>
    </row>
    <row r="124" s="1" customFormat="1" ht="16.5" spans="1:6">
      <c r="A124" s="11">
        <v>121</v>
      </c>
      <c r="B124" s="12" t="s">
        <v>293</v>
      </c>
      <c r="C124" s="13" t="s">
        <v>338</v>
      </c>
      <c r="D124" s="14" t="s">
        <v>339</v>
      </c>
      <c r="E124" s="15" t="s">
        <v>11</v>
      </c>
      <c r="F124" s="16">
        <v>15775659673</v>
      </c>
    </row>
    <row r="125" s="1" customFormat="1" ht="16.5" spans="1:6">
      <c r="A125" s="11">
        <v>122</v>
      </c>
      <c r="B125" s="12" t="s">
        <v>293</v>
      </c>
      <c r="C125" s="13" t="s">
        <v>340</v>
      </c>
      <c r="D125" s="14" t="s">
        <v>341</v>
      </c>
      <c r="E125" s="15" t="s">
        <v>11</v>
      </c>
      <c r="F125" s="16">
        <v>15775659673</v>
      </c>
    </row>
    <row r="126" s="1" customFormat="1" ht="16.5" spans="1:6">
      <c r="A126" s="11">
        <v>123</v>
      </c>
      <c r="B126" s="12" t="s">
        <v>293</v>
      </c>
      <c r="C126" s="13" t="s">
        <v>342</v>
      </c>
      <c r="D126" s="14" t="s">
        <v>343</v>
      </c>
      <c r="E126" s="15" t="s">
        <v>11</v>
      </c>
      <c r="F126" s="16">
        <v>15775659673</v>
      </c>
    </row>
    <row r="127" s="1" customFormat="1" ht="16.5" spans="1:6">
      <c r="A127" s="11">
        <v>124</v>
      </c>
      <c r="B127" s="12" t="s">
        <v>293</v>
      </c>
      <c r="C127" s="13" t="s">
        <v>344</v>
      </c>
      <c r="D127" s="14" t="s">
        <v>345</v>
      </c>
      <c r="E127" s="15" t="s">
        <v>11</v>
      </c>
      <c r="F127" s="16">
        <v>15775659673</v>
      </c>
    </row>
    <row r="128" s="1" customFormat="1" ht="16.5" spans="1:6">
      <c r="A128" s="11">
        <v>125</v>
      </c>
      <c r="B128" s="12" t="s">
        <v>293</v>
      </c>
      <c r="C128" s="13" t="s">
        <v>346</v>
      </c>
      <c r="D128" s="14" t="s">
        <v>347</v>
      </c>
      <c r="E128" s="15" t="s">
        <v>11</v>
      </c>
      <c r="F128" s="16">
        <v>15775659673</v>
      </c>
    </row>
    <row r="129" s="1" customFormat="1" ht="16.5" spans="1:6">
      <c r="A129" s="11">
        <v>126</v>
      </c>
      <c r="B129" s="12" t="s">
        <v>293</v>
      </c>
      <c r="C129" s="13" t="s">
        <v>348</v>
      </c>
      <c r="D129" s="14" t="s">
        <v>349</v>
      </c>
      <c r="E129" s="15" t="s">
        <v>11</v>
      </c>
      <c r="F129" s="16">
        <v>15775659673</v>
      </c>
    </row>
    <row r="130" s="1" customFormat="1" ht="16.5" spans="1:6">
      <c r="A130" s="11">
        <v>127</v>
      </c>
      <c r="B130" s="12" t="s">
        <v>293</v>
      </c>
      <c r="C130" s="13" t="s">
        <v>350</v>
      </c>
      <c r="D130" s="14" t="s">
        <v>351</v>
      </c>
      <c r="E130" s="15" t="s">
        <v>11</v>
      </c>
      <c r="F130" s="16">
        <v>15775659673</v>
      </c>
    </row>
    <row r="131" s="1" customFormat="1" ht="16.5" spans="1:6">
      <c r="A131" s="11">
        <v>128</v>
      </c>
      <c r="B131" s="12" t="s">
        <v>293</v>
      </c>
      <c r="C131" s="13" t="s">
        <v>352</v>
      </c>
      <c r="D131" s="14" t="s">
        <v>353</v>
      </c>
      <c r="E131" s="15" t="s">
        <v>11</v>
      </c>
      <c r="F131" s="16">
        <v>15775659673</v>
      </c>
    </row>
    <row r="132" s="1" customFormat="1" ht="16.5" spans="1:6">
      <c r="A132" s="11">
        <v>129</v>
      </c>
      <c r="B132" s="12" t="s">
        <v>293</v>
      </c>
      <c r="C132" s="13" t="s">
        <v>354</v>
      </c>
      <c r="D132" s="14" t="s">
        <v>355</v>
      </c>
      <c r="E132" s="15" t="s">
        <v>11</v>
      </c>
      <c r="F132" s="16">
        <v>15775659673</v>
      </c>
    </row>
    <row r="133" s="1" customFormat="1" ht="16.5" spans="1:6">
      <c r="A133" s="11">
        <v>130</v>
      </c>
      <c r="B133" s="12" t="s">
        <v>293</v>
      </c>
      <c r="C133" s="13" t="s">
        <v>356</v>
      </c>
      <c r="D133" s="14" t="s">
        <v>357</v>
      </c>
      <c r="E133" s="15" t="s">
        <v>11</v>
      </c>
      <c r="F133" s="16">
        <v>15775659673</v>
      </c>
    </row>
    <row r="134" s="1" customFormat="1" ht="16.5" spans="1:6">
      <c r="A134" s="11">
        <v>131</v>
      </c>
      <c r="B134" s="12" t="s">
        <v>293</v>
      </c>
      <c r="C134" s="13" t="s">
        <v>358</v>
      </c>
      <c r="D134" s="14" t="s">
        <v>359</v>
      </c>
      <c r="E134" s="15" t="s">
        <v>11</v>
      </c>
      <c r="F134" s="16">
        <v>15775659673</v>
      </c>
    </row>
    <row r="135" s="1" customFormat="1" ht="16.5" spans="1:6">
      <c r="A135" s="11">
        <v>132</v>
      </c>
      <c r="B135" s="12" t="s">
        <v>293</v>
      </c>
      <c r="C135" s="13" t="s">
        <v>360</v>
      </c>
      <c r="D135" s="14" t="s">
        <v>361</v>
      </c>
      <c r="E135" s="15" t="s">
        <v>11</v>
      </c>
      <c r="F135" s="16">
        <v>15775659673</v>
      </c>
    </row>
    <row r="136" s="1" customFormat="1" ht="16.5" spans="1:6">
      <c r="A136" s="11">
        <v>133</v>
      </c>
      <c r="B136" s="12" t="s">
        <v>293</v>
      </c>
      <c r="C136" s="13" t="s">
        <v>362</v>
      </c>
      <c r="D136" s="14" t="s">
        <v>363</v>
      </c>
      <c r="E136" s="15" t="s">
        <v>11</v>
      </c>
      <c r="F136" s="16">
        <v>15775659673</v>
      </c>
    </row>
    <row r="137" s="1" customFormat="1" ht="16.5" spans="1:6">
      <c r="A137" s="11">
        <v>134</v>
      </c>
      <c r="B137" s="12" t="s">
        <v>293</v>
      </c>
      <c r="C137" s="13" t="s">
        <v>364</v>
      </c>
      <c r="D137" s="14" t="s">
        <v>365</v>
      </c>
      <c r="E137" s="15" t="s">
        <v>11</v>
      </c>
      <c r="F137" s="16">
        <v>15775659673</v>
      </c>
    </row>
    <row r="138" s="1" customFormat="1" ht="16.5" spans="1:6">
      <c r="A138" s="11">
        <v>135</v>
      </c>
      <c r="B138" s="12" t="s">
        <v>293</v>
      </c>
      <c r="C138" s="13" t="s">
        <v>366</v>
      </c>
      <c r="D138" s="14" t="s">
        <v>367</v>
      </c>
      <c r="E138" s="15" t="s">
        <v>11</v>
      </c>
      <c r="F138" s="16">
        <v>15775659673</v>
      </c>
    </row>
    <row r="139" s="1" customFormat="1" ht="16.5" spans="1:6">
      <c r="A139" s="11">
        <v>136</v>
      </c>
      <c r="B139" s="12" t="s">
        <v>293</v>
      </c>
      <c r="C139" s="13" t="s">
        <v>368</v>
      </c>
      <c r="D139" s="14" t="s">
        <v>369</v>
      </c>
      <c r="E139" s="15" t="s">
        <v>11</v>
      </c>
      <c r="F139" s="16">
        <v>15775659673</v>
      </c>
    </row>
    <row r="140" s="1" customFormat="1" ht="16.5" spans="1:6">
      <c r="A140" s="11">
        <v>137</v>
      </c>
      <c r="B140" s="12" t="s">
        <v>293</v>
      </c>
      <c r="C140" s="13" t="s">
        <v>370</v>
      </c>
      <c r="D140" s="14" t="s">
        <v>371</v>
      </c>
      <c r="E140" s="15" t="s">
        <v>11</v>
      </c>
      <c r="F140" s="16">
        <v>15775659673</v>
      </c>
    </row>
    <row r="141" s="1" customFormat="1" ht="16.5" spans="1:6">
      <c r="A141" s="11">
        <v>138</v>
      </c>
      <c r="B141" s="12" t="s">
        <v>293</v>
      </c>
      <c r="C141" s="13" t="s">
        <v>372</v>
      </c>
      <c r="D141" s="14" t="s">
        <v>373</v>
      </c>
      <c r="E141" s="15" t="s">
        <v>11</v>
      </c>
      <c r="F141" s="16">
        <v>15775659673</v>
      </c>
    </row>
    <row r="142" s="1" customFormat="1" ht="16.5" spans="1:6">
      <c r="A142" s="11">
        <v>139</v>
      </c>
      <c r="B142" s="12" t="s">
        <v>293</v>
      </c>
      <c r="C142" s="13" t="s">
        <v>374</v>
      </c>
      <c r="D142" s="14" t="s">
        <v>375</v>
      </c>
      <c r="E142" s="15" t="s">
        <v>11</v>
      </c>
      <c r="F142" s="16">
        <v>15775659673</v>
      </c>
    </row>
    <row r="143" s="1" customFormat="1" ht="16.5" spans="1:6">
      <c r="A143" s="11">
        <v>140</v>
      </c>
      <c r="B143" s="12" t="s">
        <v>293</v>
      </c>
      <c r="C143" s="13" t="s">
        <v>376</v>
      </c>
      <c r="D143" s="14" t="s">
        <v>377</v>
      </c>
      <c r="E143" s="15" t="s">
        <v>11</v>
      </c>
      <c r="F143" s="16">
        <v>15775659673</v>
      </c>
    </row>
    <row r="144" s="1" customFormat="1" ht="16.5" spans="1:6">
      <c r="A144" s="11">
        <v>141</v>
      </c>
      <c r="B144" s="12" t="s">
        <v>293</v>
      </c>
      <c r="C144" s="13" t="s">
        <v>378</v>
      </c>
      <c r="D144" s="14" t="s">
        <v>379</v>
      </c>
      <c r="E144" s="15" t="s">
        <v>11</v>
      </c>
      <c r="F144" s="16">
        <v>15775659673</v>
      </c>
    </row>
    <row r="145" s="1" customFormat="1" ht="16.5" spans="1:6">
      <c r="A145" s="11">
        <v>142</v>
      </c>
      <c r="B145" s="12" t="s">
        <v>293</v>
      </c>
      <c r="C145" s="13" t="s">
        <v>380</v>
      </c>
      <c r="D145" s="14" t="s">
        <v>381</v>
      </c>
      <c r="E145" s="15" t="s">
        <v>11</v>
      </c>
      <c r="F145" s="16">
        <v>15775659673</v>
      </c>
    </row>
    <row r="146" s="1" customFormat="1" ht="16.5" spans="1:6">
      <c r="A146" s="11">
        <v>143</v>
      </c>
      <c r="B146" s="12" t="s">
        <v>293</v>
      </c>
      <c r="C146" s="13" t="s">
        <v>382</v>
      </c>
      <c r="D146" s="14" t="s">
        <v>383</v>
      </c>
      <c r="E146" s="15" t="s">
        <v>11</v>
      </c>
      <c r="F146" s="16">
        <v>15775659673</v>
      </c>
    </row>
    <row r="147" s="1" customFormat="1" ht="16.5" spans="1:6">
      <c r="A147" s="11">
        <v>144</v>
      </c>
      <c r="B147" s="12" t="s">
        <v>293</v>
      </c>
      <c r="C147" s="13" t="s">
        <v>384</v>
      </c>
      <c r="D147" s="14" t="s">
        <v>385</v>
      </c>
      <c r="E147" s="15" t="s">
        <v>11</v>
      </c>
      <c r="F147" s="16">
        <v>15775659673</v>
      </c>
    </row>
    <row r="148" s="1" customFormat="1" ht="16.5" spans="1:6">
      <c r="A148" s="11">
        <v>145</v>
      </c>
      <c r="B148" s="12" t="s">
        <v>293</v>
      </c>
      <c r="C148" s="13" t="s">
        <v>386</v>
      </c>
      <c r="D148" s="14" t="s">
        <v>387</v>
      </c>
      <c r="E148" s="15" t="s">
        <v>11</v>
      </c>
      <c r="F148" s="16">
        <v>15775659673</v>
      </c>
    </row>
    <row r="149" s="1" customFormat="1" ht="16.5" spans="1:6">
      <c r="A149" s="11">
        <v>146</v>
      </c>
      <c r="B149" s="12" t="s">
        <v>293</v>
      </c>
      <c r="C149" s="13" t="s">
        <v>388</v>
      </c>
      <c r="D149" s="14" t="s">
        <v>389</v>
      </c>
      <c r="E149" s="15" t="s">
        <v>11</v>
      </c>
      <c r="F149" s="16">
        <v>15775659673</v>
      </c>
    </row>
    <row r="150" s="1" customFormat="1" ht="16.5" spans="1:6">
      <c r="A150" s="11">
        <v>147</v>
      </c>
      <c r="B150" s="12" t="s">
        <v>293</v>
      </c>
      <c r="C150" s="13" t="s">
        <v>390</v>
      </c>
      <c r="D150" s="14" t="s">
        <v>391</v>
      </c>
      <c r="E150" s="15" t="s">
        <v>11</v>
      </c>
      <c r="F150" s="16">
        <v>15775659673</v>
      </c>
    </row>
    <row r="151" s="1" customFormat="1" ht="16.5" spans="1:6">
      <c r="A151" s="11">
        <v>148</v>
      </c>
      <c r="B151" s="12" t="s">
        <v>293</v>
      </c>
      <c r="C151" s="13" t="s">
        <v>392</v>
      </c>
      <c r="D151" s="14" t="s">
        <v>393</v>
      </c>
      <c r="E151" s="15" t="s">
        <v>11</v>
      </c>
      <c r="F151" s="16">
        <v>15775659673</v>
      </c>
    </row>
    <row r="152" s="1" customFormat="1" ht="16.5" spans="1:6">
      <c r="A152" s="11">
        <v>149</v>
      </c>
      <c r="B152" s="12" t="s">
        <v>293</v>
      </c>
      <c r="C152" s="13" t="s">
        <v>394</v>
      </c>
      <c r="D152" s="14" t="s">
        <v>395</v>
      </c>
      <c r="E152" s="15" t="s">
        <v>11</v>
      </c>
      <c r="F152" s="16">
        <v>15775659673</v>
      </c>
    </row>
    <row r="153" s="1" customFormat="1" ht="16.5" spans="1:6">
      <c r="A153" s="11">
        <v>150</v>
      </c>
      <c r="B153" s="12" t="s">
        <v>293</v>
      </c>
      <c r="C153" s="13" t="s">
        <v>396</v>
      </c>
      <c r="D153" s="14" t="s">
        <v>397</v>
      </c>
      <c r="E153" s="15" t="s">
        <v>11</v>
      </c>
      <c r="F153" s="16">
        <v>15775659673</v>
      </c>
    </row>
    <row r="154" s="1" customFormat="1" ht="16.5" spans="1:6">
      <c r="A154" s="11">
        <v>151</v>
      </c>
      <c r="B154" s="12" t="s">
        <v>293</v>
      </c>
      <c r="C154" s="13" t="s">
        <v>398</v>
      </c>
      <c r="D154" s="14" t="s">
        <v>399</v>
      </c>
      <c r="E154" s="15" t="s">
        <v>11</v>
      </c>
      <c r="F154" s="16">
        <v>15775659673</v>
      </c>
    </row>
    <row r="155" s="1" customFormat="1" ht="16.5" spans="1:6">
      <c r="A155" s="11">
        <v>152</v>
      </c>
      <c r="B155" s="12" t="s">
        <v>293</v>
      </c>
      <c r="C155" s="13" t="s">
        <v>400</v>
      </c>
      <c r="D155" s="14" t="s">
        <v>401</v>
      </c>
      <c r="E155" s="15" t="s">
        <v>11</v>
      </c>
      <c r="F155" s="16">
        <v>15775659673</v>
      </c>
    </row>
    <row r="156" s="1" customFormat="1" ht="16.5" spans="1:6">
      <c r="A156" s="11">
        <v>153</v>
      </c>
      <c r="B156" s="12" t="s">
        <v>402</v>
      </c>
      <c r="C156" s="13" t="s">
        <v>403</v>
      </c>
      <c r="D156" s="14" t="s">
        <v>404</v>
      </c>
      <c r="E156" s="15" t="s">
        <v>11</v>
      </c>
      <c r="F156" s="16">
        <v>15775659673</v>
      </c>
    </row>
    <row r="157" s="1" customFormat="1" ht="16.5" spans="1:6">
      <c r="A157" s="11">
        <v>154</v>
      </c>
      <c r="B157" s="12" t="s">
        <v>405</v>
      </c>
      <c r="C157" s="13" t="s">
        <v>406</v>
      </c>
      <c r="D157" s="14" t="s">
        <v>407</v>
      </c>
      <c r="E157" s="15" t="s">
        <v>11</v>
      </c>
      <c r="F157" s="16">
        <v>13093788855</v>
      </c>
    </row>
    <row r="158" s="1" customFormat="1" ht="16.5" spans="1:6">
      <c r="A158" s="11">
        <v>155</v>
      </c>
      <c r="B158" s="12" t="s">
        <v>408</v>
      </c>
      <c r="C158" s="13" t="s">
        <v>409</v>
      </c>
      <c r="D158" s="14" t="s">
        <v>410</v>
      </c>
      <c r="E158" s="15" t="s">
        <v>11</v>
      </c>
      <c r="F158" s="16">
        <v>13996471256</v>
      </c>
    </row>
    <row r="159" s="1" customFormat="1" ht="16.5" spans="1:6">
      <c r="A159" s="11">
        <v>156</v>
      </c>
      <c r="B159" s="12" t="s">
        <v>411</v>
      </c>
      <c r="C159" s="13" t="s">
        <v>412</v>
      </c>
      <c r="D159" s="14" t="s">
        <v>413</v>
      </c>
      <c r="E159" s="15" t="s">
        <v>11</v>
      </c>
      <c r="F159" s="16">
        <v>18983072492</v>
      </c>
    </row>
    <row r="160" s="1" customFormat="1" ht="16.5" spans="1:6">
      <c r="A160" s="11">
        <v>157</v>
      </c>
      <c r="B160" s="12" t="s">
        <v>414</v>
      </c>
      <c r="C160" s="13" t="s">
        <v>415</v>
      </c>
      <c r="D160" s="14" t="s">
        <v>416</v>
      </c>
      <c r="E160" s="15" t="s">
        <v>11</v>
      </c>
      <c r="F160" s="16">
        <v>15036220602</v>
      </c>
    </row>
    <row r="161" s="1" customFormat="1" ht="16.5" spans="1:6">
      <c r="A161" s="11">
        <v>158</v>
      </c>
      <c r="B161" s="12" t="s">
        <v>417</v>
      </c>
      <c r="C161" s="13" t="s">
        <v>418</v>
      </c>
      <c r="D161" s="14" t="s">
        <v>419</v>
      </c>
      <c r="E161" s="15" t="s">
        <v>11</v>
      </c>
      <c r="F161" s="16">
        <v>15683904765</v>
      </c>
    </row>
    <row r="162" s="1" customFormat="1" ht="16.5" spans="1:6">
      <c r="A162" s="11">
        <v>159</v>
      </c>
      <c r="B162" s="12" t="s">
        <v>420</v>
      </c>
      <c r="C162" s="13" t="s">
        <v>421</v>
      </c>
      <c r="D162" s="14" t="s">
        <v>422</v>
      </c>
      <c r="E162" s="15" t="s">
        <v>11</v>
      </c>
      <c r="F162" s="16">
        <v>18512334524</v>
      </c>
    </row>
    <row r="163" s="1" customFormat="1" ht="16.5" spans="1:6">
      <c r="A163" s="11">
        <v>160</v>
      </c>
      <c r="B163" s="12" t="s">
        <v>423</v>
      </c>
      <c r="C163" s="13" t="s">
        <v>424</v>
      </c>
      <c r="D163" s="14" t="s">
        <v>425</v>
      </c>
      <c r="E163" s="15" t="s">
        <v>11</v>
      </c>
      <c r="F163" s="16">
        <v>18523884404</v>
      </c>
    </row>
    <row r="164" s="1" customFormat="1" ht="16.5" spans="1:6">
      <c r="A164" s="11">
        <v>161</v>
      </c>
      <c r="B164" s="12" t="s">
        <v>426</v>
      </c>
      <c r="C164" s="13" t="s">
        <v>427</v>
      </c>
      <c r="D164" s="14" t="s">
        <v>428</v>
      </c>
      <c r="E164" s="15" t="s">
        <v>11</v>
      </c>
      <c r="F164" s="16">
        <v>13658486015</v>
      </c>
    </row>
    <row r="165" s="1" customFormat="1" ht="16.5" spans="1:6">
      <c r="A165" s="11">
        <v>162</v>
      </c>
      <c r="B165" s="12" t="s">
        <v>429</v>
      </c>
      <c r="C165" s="13" t="s">
        <v>430</v>
      </c>
      <c r="D165" s="14" t="s">
        <v>431</v>
      </c>
      <c r="E165" s="15" t="s">
        <v>11</v>
      </c>
      <c r="F165" s="16">
        <v>17102367401</v>
      </c>
    </row>
    <row r="166" s="1" customFormat="1" ht="16.5" spans="1:6">
      <c r="A166" s="11">
        <v>163</v>
      </c>
      <c r="B166" s="12" t="s">
        <v>432</v>
      </c>
      <c r="C166" s="13" t="s">
        <v>433</v>
      </c>
      <c r="D166" s="14" t="s">
        <v>434</v>
      </c>
      <c r="E166" s="15" t="s">
        <v>11</v>
      </c>
      <c r="F166" s="16">
        <v>17708364777</v>
      </c>
    </row>
    <row r="167" s="1" customFormat="1" ht="16.5" spans="1:6">
      <c r="A167" s="11">
        <v>164</v>
      </c>
      <c r="B167" s="12" t="s">
        <v>435</v>
      </c>
      <c r="C167" s="13" t="s">
        <v>436</v>
      </c>
      <c r="D167" s="14" t="s">
        <v>437</v>
      </c>
      <c r="E167" s="15" t="s">
        <v>11</v>
      </c>
      <c r="F167" s="16">
        <v>13594610604</v>
      </c>
    </row>
    <row r="168" s="1" customFormat="1" ht="16.5" spans="1:6">
      <c r="A168" s="11">
        <v>165</v>
      </c>
      <c r="B168" s="12" t="s">
        <v>438</v>
      </c>
      <c r="C168" s="13" t="s">
        <v>439</v>
      </c>
      <c r="D168" s="14" t="s">
        <v>440</v>
      </c>
      <c r="E168" s="15" t="s">
        <v>11</v>
      </c>
      <c r="F168" s="16">
        <v>13212362767</v>
      </c>
    </row>
    <row r="169" s="1" customFormat="1" ht="16.5" spans="1:6">
      <c r="A169" s="11">
        <v>166</v>
      </c>
      <c r="B169" s="12" t="s">
        <v>441</v>
      </c>
      <c r="C169" s="13" t="s">
        <v>442</v>
      </c>
      <c r="D169" s="14" t="s">
        <v>443</v>
      </c>
      <c r="E169" s="15" t="s">
        <v>11</v>
      </c>
      <c r="F169" s="16">
        <v>15023135093</v>
      </c>
    </row>
    <row r="170" s="1" customFormat="1" ht="16.5" spans="1:6">
      <c r="A170" s="11">
        <v>167</v>
      </c>
      <c r="B170" s="12" t="s">
        <v>444</v>
      </c>
      <c r="C170" s="13" t="s">
        <v>445</v>
      </c>
      <c r="D170" s="14" t="s">
        <v>446</v>
      </c>
      <c r="E170" s="15" t="s">
        <v>11</v>
      </c>
      <c r="F170" s="16">
        <v>13388972810</v>
      </c>
    </row>
    <row r="171" s="1" customFormat="1" ht="16.5" spans="1:6">
      <c r="A171" s="11">
        <v>168</v>
      </c>
      <c r="B171" s="12" t="s">
        <v>447</v>
      </c>
      <c r="C171" s="13" t="s">
        <v>448</v>
      </c>
      <c r="D171" s="14" t="s">
        <v>449</v>
      </c>
      <c r="E171" s="15" t="s">
        <v>11</v>
      </c>
      <c r="F171" s="16">
        <v>13368259330</v>
      </c>
    </row>
    <row r="172" s="1" customFormat="1" ht="16.5" spans="1:6">
      <c r="A172" s="11">
        <v>169</v>
      </c>
      <c r="B172" s="12" t="s">
        <v>450</v>
      </c>
      <c r="C172" s="13" t="s">
        <v>451</v>
      </c>
      <c r="D172" s="14" t="s">
        <v>452</v>
      </c>
      <c r="E172" s="15" t="s">
        <v>11</v>
      </c>
      <c r="F172" s="16">
        <v>13206038888</v>
      </c>
    </row>
    <row r="173" s="1" customFormat="1" ht="16.5" spans="1:6">
      <c r="A173" s="11">
        <v>170</v>
      </c>
      <c r="B173" s="12" t="s">
        <v>450</v>
      </c>
      <c r="C173" s="13" t="s">
        <v>453</v>
      </c>
      <c r="D173" s="14" t="s">
        <v>454</v>
      </c>
      <c r="E173" s="15" t="s">
        <v>11</v>
      </c>
      <c r="F173" s="16">
        <v>13206038888</v>
      </c>
    </row>
    <row r="174" s="1" customFormat="1" ht="16.5" spans="1:6">
      <c r="A174" s="11">
        <v>171</v>
      </c>
      <c r="B174" s="12" t="s">
        <v>450</v>
      </c>
      <c r="C174" s="13" t="s">
        <v>455</v>
      </c>
      <c r="D174" s="14" t="s">
        <v>456</v>
      </c>
      <c r="E174" s="15" t="s">
        <v>11</v>
      </c>
      <c r="F174" s="16">
        <v>13206038888</v>
      </c>
    </row>
    <row r="175" s="1" customFormat="1" ht="16.5" spans="1:6">
      <c r="A175" s="11">
        <v>172</v>
      </c>
      <c r="B175" s="12" t="s">
        <v>450</v>
      </c>
      <c r="C175" s="13" t="s">
        <v>457</v>
      </c>
      <c r="D175" s="14" t="s">
        <v>458</v>
      </c>
      <c r="E175" s="15" t="s">
        <v>11</v>
      </c>
      <c r="F175" s="16">
        <v>13206038888</v>
      </c>
    </row>
    <row r="176" s="1" customFormat="1" ht="16.5" spans="1:6">
      <c r="A176" s="11">
        <v>173</v>
      </c>
      <c r="B176" s="12" t="s">
        <v>459</v>
      </c>
      <c r="C176" s="13" t="s">
        <v>460</v>
      </c>
      <c r="D176" s="14" t="s">
        <v>461</v>
      </c>
      <c r="E176" s="15" t="s">
        <v>11</v>
      </c>
      <c r="F176" s="16">
        <v>18523554441</v>
      </c>
    </row>
    <row r="177" s="1" customFormat="1" ht="16.5" spans="1:6">
      <c r="A177" s="11">
        <v>174</v>
      </c>
      <c r="B177" s="12" t="s">
        <v>459</v>
      </c>
      <c r="C177" s="13" t="s">
        <v>462</v>
      </c>
      <c r="D177" s="14" t="s">
        <v>463</v>
      </c>
      <c r="E177" s="15" t="s">
        <v>11</v>
      </c>
      <c r="F177" s="16">
        <v>18523554441</v>
      </c>
    </row>
    <row r="178" s="1" customFormat="1" ht="16.5" spans="1:6">
      <c r="A178" s="11">
        <v>175</v>
      </c>
      <c r="B178" s="12" t="s">
        <v>459</v>
      </c>
      <c r="C178" s="13" t="s">
        <v>464</v>
      </c>
      <c r="D178" s="14" t="s">
        <v>465</v>
      </c>
      <c r="E178" s="15" t="s">
        <v>11</v>
      </c>
      <c r="F178" s="16">
        <v>18523554441</v>
      </c>
    </row>
    <row r="179" s="1" customFormat="1" ht="16.5" spans="1:6">
      <c r="A179" s="11">
        <v>176</v>
      </c>
      <c r="B179" s="12" t="s">
        <v>466</v>
      </c>
      <c r="C179" s="13" t="s">
        <v>467</v>
      </c>
      <c r="D179" s="14" t="s">
        <v>468</v>
      </c>
      <c r="E179" s="15" t="s">
        <v>11</v>
      </c>
      <c r="F179" s="16">
        <v>15025306136</v>
      </c>
    </row>
    <row r="180" s="1" customFormat="1" ht="16.5" spans="1:6">
      <c r="A180" s="11">
        <v>177</v>
      </c>
      <c r="B180" s="12" t="s">
        <v>466</v>
      </c>
      <c r="C180" s="13" t="s">
        <v>469</v>
      </c>
      <c r="D180" s="14" t="s">
        <v>470</v>
      </c>
      <c r="E180" s="15" t="s">
        <v>11</v>
      </c>
      <c r="F180" s="16">
        <v>15025306136</v>
      </c>
    </row>
    <row r="181" s="1" customFormat="1" ht="16.5" spans="1:6">
      <c r="A181" s="11">
        <v>178</v>
      </c>
      <c r="B181" s="12" t="s">
        <v>466</v>
      </c>
      <c r="C181" s="13" t="s">
        <v>471</v>
      </c>
      <c r="D181" s="14" t="s">
        <v>472</v>
      </c>
      <c r="E181" s="15" t="s">
        <v>11</v>
      </c>
      <c r="F181" s="16">
        <v>15025306136</v>
      </c>
    </row>
    <row r="182" s="1" customFormat="1" ht="16.5" spans="1:6">
      <c r="A182" s="11">
        <v>179</v>
      </c>
      <c r="B182" s="12" t="s">
        <v>466</v>
      </c>
      <c r="C182" s="13" t="s">
        <v>473</v>
      </c>
      <c r="D182" s="14" t="s">
        <v>474</v>
      </c>
      <c r="E182" s="15" t="s">
        <v>11</v>
      </c>
      <c r="F182" s="16">
        <v>15025306136</v>
      </c>
    </row>
    <row r="183" s="1" customFormat="1" ht="16.5" spans="1:6">
      <c r="A183" s="11">
        <v>180</v>
      </c>
      <c r="B183" s="12" t="s">
        <v>466</v>
      </c>
      <c r="C183" s="13" t="s">
        <v>475</v>
      </c>
      <c r="D183" s="14" t="s">
        <v>476</v>
      </c>
      <c r="E183" s="15" t="s">
        <v>11</v>
      </c>
      <c r="F183" s="16">
        <v>15025306136</v>
      </c>
    </row>
    <row r="184" s="1" customFormat="1" ht="16.5" spans="1:6">
      <c r="A184" s="11">
        <v>181</v>
      </c>
      <c r="B184" s="12" t="s">
        <v>466</v>
      </c>
      <c r="C184" s="13" t="s">
        <v>477</v>
      </c>
      <c r="D184" s="14" t="s">
        <v>478</v>
      </c>
      <c r="E184" s="15" t="s">
        <v>11</v>
      </c>
      <c r="F184" s="16">
        <v>15025306136</v>
      </c>
    </row>
    <row r="185" s="1" customFormat="1" ht="16.5" spans="1:6">
      <c r="A185" s="11">
        <v>182</v>
      </c>
      <c r="B185" s="12" t="s">
        <v>466</v>
      </c>
      <c r="C185" s="13" t="s">
        <v>479</v>
      </c>
      <c r="D185" s="14" t="s">
        <v>480</v>
      </c>
      <c r="E185" s="15" t="s">
        <v>11</v>
      </c>
      <c r="F185" s="16">
        <v>15025306136</v>
      </c>
    </row>
    <row r="186" s="1" customFormat="1" ht="16.5" spans="1:6">
      <c r="A186" s="11">
        <v>183</v>
      </c>
      <c r="B186" s="12" t="s">
        <v>466</v>
      </c>
      <c r="C186" s="13" t="s">
        <v>481</v>
      </c>
      <c r="D186" s="14" t="s">
        <v>482</v>
      </c>
      <c r="E186" s="15" t="s">
        <v>11</v>
      </c>
      <c r="F186" s="16">
        <v>15025306136</v>
      </c>
    </row>
    <row r="187" s="1" customFormat="1" ht="16.5" spans="1:6">
      <c r="A187" s="11">
        <v>184</v>
      </c>
      <c r="B187" s="12" t="s">
        <v>466</v>
      </c>
      <c r="C187" s="13" t="s">
        <v>483</v>
      </c>
      <c r="D187" s="14" t="s">
        <v>484</v>
      </c>
      <c r="E187" s="15" t="s">
        <v>11</v>
      </c>
      <c r="F187" s="16">
        <v>15025306136</v>
      </c>
    </row>
    <row r="188" s="1" customFormat="1" ht="16.5" spans="1:6">
      <c r="A188" s="11">
        <v>185</v>
      </c>
      <c r="B188" s="12" t="s">
        <v>466</v>
      </c>
      <c r="C188" s="13" t="s">
        <v>485</v>
      </c>
      <c r="D188" s="14" t="s">
        <v>486</v>
      </c>
      <c r="E188" s="15" t="s">
        <v>11</v>
      </c>
      <c r="F188" s="16">
        <v>15025306136</v>
      </c>
    </row>
    <row r="189" s="1" customFormat="1" ht="16.5" spans="1:6">
      <c r="A189" s="11">
        <v>186</v>
      </c>
      <c r="B189" s="12" t="s">
        <v>466</v>
      </c>
      <c r="C189" s="13" t="s">
        <v>487</v>
      </c>
      <c r="D189" s="14" t="s">
        <v>488</v>
      </c>
      <c r="E189" s="15" t="s">
        <v>11</v>
      </c>
      <c r="F189" s="16">
        <v>15025306136</v>
      </c>
    </row>
    <row r="190" s="1" customFormat="1" ht="16.5" spans="1:6">
      <c r="A190" s="11">
        <v>187</v>
      </c>
      <c r="B190" s="12" t="s">
        <v>466</v>
      </c>
      <c r="C190" s="13" t="s">
        <v>489</v>
      </c>
      <c r="D190" s="14" t="s">
        <v>490</v>
      </c>
      <c r="E190" s="15" t="s">
        <v>11</v>
      </c>
      <c r="F190" s="16">
        <v>15025306136</v>
      </c>
    </row>
    <row r="191" s="1" customFormat="1" ht="16.5" spans="1:6">
      <c r="A191" s="11">
        <v>188</v>
      </c>
      <c r="B191" s="12" t="s">
        <v>491</v>
      </c>
      <c r="C191" s="13" t="s">
        <v>492</v>
      </c>
      <c r="D191" s="14" t="s">
        <v>493</v>
      </c>
      <c r="E191" s="15" t="s">
        <v>11</v>
      </c>
      <c r="F191" s="16">
        <v>13883858445</v>
      </c>
    </row>
    <row r="192" s="1" customFormat="1" ht="16.5" spans="1:6">
      <c r="A192" s="11">
        <v>189</v>
      </c>
      <c r="B192" s="12" t="s">
        <v>491</v>
      </c>
      <c r="C192" s="13" t="s">
        <v>494</v>
      </c>
      <c r="D192" s="14" t="s">
        <v>495</v>
      </c>
      <c r="E192" s="15" t="s">
        <v>11</v>
      </c>
      <c r="F192" s="16">
        <v>13883858445</v>
      </c>
    </row>
    <row r="193" s="1" customFormat="1" ht="16.5" spans="1:6">
      <c r="A193" s="11">
        <v>190</v>
      </c>
      <c r="B193" s="12" t="s">
        <v>491</v>
      </c>
      <c r="C193" s="13" t="s">
        <v>496</v>
      </c>
      <c r="D193" s="14" t="s">
        <v>497</v>
      </c>
      <c r="E193" s="15" t="s">
        <v>11</v>
      </c>
      <c r="F193" s="16">
        <v>13883858445</v>
      </c>
    </row>
    <row r="194" s="1" customFormat="1" ht="16.5" spans="1:6">
      <c r="A194" s="11">
        <v>191</v>
      </c>
      <c r="B194" s="12" t="s">
        <v>491</v>
      </c>
      <c r="C194" s="13" t="s">
        <v>498</v>
      </c>
      <c r="D194" s="14" t="s">
        <v>499</v>
      </c>
      <c r="E194" s="15" t="s">
        <v>11</v>
      </c>
      <c r="F194" s="16">
        <v>13883858445</v>
      </c>
    </row>
    <row r="195" s="1" customFormat="1" ht="16.5" spans="1:6">
      <c r="A195" s="11">
        <v>192</v>
      </c>
      <c r="B195" s="12" t="s">
        <v>491</v>
      </c>
      <c r="C195" s="13" t="s">
        <v>500</v>
      </c>
      <c r="D195" s="14" t="s">
        <v>501</v>
      </c>
      <c r="E195" s="15" t="s">
        <v>11</v>
      </c>
      <c r="F195" s="16">
        <v>13883858445</v>
      </c>
    </row>
    <row r="196" s="1" customFormat="1" ht="16.5" spans="1:6">
      <c r="A196" s="11">
        <v>193</v>
      </c>
      <c r="B196" s="12" t="s">
        <v>491</v>
      </c>
      <c r="C196" s="13" t="s">
        <v>502</v>
      </c>
      <c r="D196" s="14" t="s">
        <v>503</v>
      </c>
      <c r="E196" s="15" t="s">
        <v>11</v>
      </c>
      <c r="F196" s="16">
        <v>13883858445</v>
      </c>
    </row>
    <row r="197" s="1" customFormat="1" ht="16.5" spans="1:6">
      <c r="A197" s="11">
        <v>194</v>
      </c>
      <c r="B197" s="12" t="s">
        <v>491</v>
      </c>
      <c r="C197" s="13" t="s">
        <v>504</v>
      </c>
      <c r="D197" s="14" t="s">
        <v>505</v>
      </c>
      <c r="E197" s="15" t="s">
        <v>11</v>
      </c>
      <c r="F197" s="16">
        <v>13883858445</v>
      </c>
    </row>
    <row r="198" s="1" customFormat="1" ht="16.5" spans="1:6">
      <c r="A198" s="11">
        <v>195</v>
      </c>
      <c r="B198" s="12" t="s">
        <v>491</v>
      </c>
      <c r="C198" s="13" t="s">
        <v>506</v>
      </c>
      <c r="D198" s="14" t="s">
        <v>507</v>
      </c>
      <c r="E198" s="15" t="s">
        <v>11</v>
      </c>
      <c r="F198" s="16">
        <v>13883858445</v>
      </c>
    </row>
    <row r="199" s="1" customFormat="1" ht="16.5" spans="1:6">
      <c r="A199" s="11">
        <v>196</v>
      </c>
      <c r="B199" s="12" t="s">
        <v>491</v>
      </c>
      <c r="C199" s="13" t="s">
        <v>508</v>
      </c>
      <c r="D199" s="14" t="s">
        <v>509</v>
      </c>
      <c r="E199" s="15" t="s">
        <v>11</v>
      </c>
      <c r="F199" s="16">
        <v>13883858445</v>
      </c>
    </row>
    <row r="200" s="1" customFormat="1" ht="16.5" spans="1:6">
      <c r="A200" s="11">
        <v>197</v>
      </c>
      <c r="B200" s="12" t="s">
        <v>510</v>
      </c>
      <c r="C200" s="13" t="s">
        <v>511</v>
      </c>
      <c r="D200" s="14" t="s">
        <v>512</v>
      </c>
      <c r="E200" s="15" t="s">
        <v>11</v>
      </c>
      <c r="F200" s="16">
        <v>18782835112</v>
      </c>
    </row>
    <row r="201" s="1" customFormat="1" ht="16.5" spans="1:6">
      <c r="A201" s="11">
        <v>198</v>
      </c>
      <c r="B201" s="12" t="s">
        <v>513</v>
      </c>
      <c r="C201" s="13" t="s">
        <v>514</v>
      </c>
      <c r="D201" s="14" t="s">
        <v>515</v>
      </c>
      <c r="E201" s="15" t="s">
        <v>11</v>
      </c>
      <c r="F201" s="16">
        <v>17729603581</v>
      </c>
    </row>
    <row r="202" s="1" customFormat="1" ht="16.5" spans="1:6">
      <c r="A202" s="11">
        <v>199</v>
      </c>
      <c r="B202" s="12" t="s">
        <v>516</v>
      </c>
      <c r="C202" s="13" t="s">
        <v>517</v>
      </c>
      <c r="D202" s="14" t="s">
        <v>518</v>
      </c>
      <c r="E202" s="15" t="s">
        <v>11</v>
      </c>
      <c r="F202" s="16">
        <v>18983548888</v>
      </c>
    </row>
    <row r="203" s="1" customFormat="1" ht="16.5" spans="1:6">
      <c r="A203" s="11">
        <v>200</v>
      </c>
      <c r="B203" s="12" t="s">
        <v>516</v>
      </c>
      <c r="C203" s="13" t="s">
        <v>519</v>
      </c>
      <c r="D203" s="14" t="s">
        <v>520</v>
      </c>
      <c r="E203" s="15" t="s">
        <v>11</v>
      </c>
      <c r="F203" s="16">
        <v>18983548888</v>
      </c>
    </row>
    <row r="204" s="1" customFormat="1" ht="16.5" spans="1:6">
      <c r="A204" s="11">
        <v>201</v>
      </c>
      <c r="B204" s="12" t="s">
        <v>516</v>
      </c>
      <c r="C204" s="13" t="s">
        <v>521</v>
      </c>
      <c r="D204" s="14" t="s">
        <v>522</v>
      </c>
      <c r="E204" s="15" t="s">
        <v>11</v>
      </c>
      <c r="F204" s="16">
        <v>18983548888</v>
      </c>
    </row>
    <row r="205" s="1" customFormat="1" ht="16.5" spans="1:6">
      <c r="A205" s="11">
        <v>202</v>
      </c>
      <c r="B205" s="12" t="s">
        <v>523</v>
      </c>
      <c r="C205" s="13" t="s">
        <v>524</v>
      </c>
      <c r="D205" s="14" t="s">
        <v>525</v>
      </c>
      <c r="E205" s="15" t="s">
        <v>11</v>
      </c>
      <c r="F205" s="16">
        <v>18623581888</v>
      </c>
    </row>
    <row r="206" s="1" customFormat="1" ht="16.5" spans="1:6">
      <c r="A206" s="11">
        <v>203</v>
      </c>
      <c r="B206" s="12" t="s">
        <v>526</v>
      </c>
      <c r="C206" s="13" t="s">
        <v>527</v>
      </c>
      <c r="D206" s="14" t="s">
        <v>528</v>
      </c>
      <c r="E206" s="15" t="s">
        <v>11</v>
      </c>
      <c r="F206" s="16">
        <v>18983230888</v>
      </c>
    </row>
    <row r="207" s="1" customFormat="1" ht="16.5" spans="1:6">
      <c r="A207" s="11">
        <v>204</v>
      </c>
      <c r="B207" s="12" t="s">
        <v>526</v>
      </c>
      <c r="C207" s="13" t="s">
        <v>529</v>
      </c>
      <c r="D207" s="14" t="s">
        <v>530</v>
      </c>
      <c r="E207" s="15" t="s">
        <v>11</v>
      </c>
      <c r="F207" s="16">
        <v>18983230888</v>
      </c>
    </row>
    <row r="208" s="1" customFormat="1" ht="16.5" spans="1:6">
      <c r="A208" s="11">
        <v>205</v>
      </c>
      <c r="B208" s="12" t="s">
        <v>531</v>
      </c>
      <c r="C208" s="13" t="s">
        <v>532</v>
      </c>
      <c r="D208" s="14" t="s">
        <v>533</v>
      </c>
      <c r="E208" s="15" t="s">
        <v>11</v>
      </c>
      <c r="F208" s="16">
        <v>13996270407</v>
      </c>
    </row>
    <row r="209" s="1" customFormat="1" ht="16.5" spans="1:6">
      <c r="A209" s="11">
        <v>206</v>
      </c>
      <c r="B209" s="12" t="s">
        <v>531</v>
      </c>
      <c r="C209" s="13" t="s">
        <v>534</v>
      </c>
      <c r="D209" s="14" t="s">
        <v>535</v>
      </c>
      <c r="E209" s="15" t="s">
        <v>11</v>
      </c>
      <c r="F209" s="16">
        <v>13996270407</v>
      </c>
    </row>
    <row r="210" s="1" customFormat="1" ht="16.5" spans="1:6">
      <c r="A210" s="11">
        <v>207</v>
      </c>
      <c r="B210" s="12" t="s">
        <v>536</v>
      </c>
      <c r="C210" s="13" t="s">
        <v>537</v>
      </c>
      <c r="D210" s="14" t="s">
        <v>538</v>
      </c>
      <c r="E210" s="15" t="s">
        <v>11</v>
      </c>
      <c r="F210" s="16">
        <v>13983115566</v>
      </c>
    </row>
    <row r="211" s="1" customFormat="1" ht="16.5" spans="1:6">
      <c r="A211" s="11">
        <v>208</v>
      </c>
      <c r="B211" s="12" t="s">
        <v>536</v>
      </c>
      <c r="C211" s="13" t="s">
        <v>539</v>
      </c>
      <c r="D211" s="14" t="s">
        <v>540</v>
      </c>
      <c r="E211" s="15" t="s">
        <v>11</v>
      </c>
      <c r="F211" s="16">
        <v>13983115566</v>
      </c>
    </row>
    <row r="212" s="1" customFormat="1" ht="16.5" spans="1:6">
      <c r="A212" s="11">
        <v>209</v>
      </c>
      <c r="B212" s="12" t="s">
        <v>536</v>
      </c>
      <c r="C212" s="13" t="s">
        <v>541</v>
      </c>
      <c r="D212" s="14" t="s">
        <v>542</v>
      </c>
      <c r="E212" s="15" t="s">
        <v>11</v>
      </c>
      <c r="F212" s="16">
        <v>13983115566</v>
      </c>
    </row>
    <row r="213" s="1" customFormat="1" ht="16.5" spans="1:6">
      <c r="A213" s="11">
        <v>210</v>
      </c>
      <c r="B213" s="12" t="s">
        <v>536</v>
      </c>
      <c r="C213" s="13" t="s">
        <v>543</v>
      </c>
      <c r="D213" s="14" t="s">
        <v>544</v>
      </c>
      <c r="E213" s="15" t="s">
        <v>11</v>
      </c>
      <c r="F213" s="16">
        <v>13983115566</v>
      </c>
    </row>
    <row r="214" s="1" customFormat="1" ht="16.5" spans="1:6">
      <c r="A214" s="11">
        <v>211</v>
      </c>
      <c r="B214" s="12" t="s">
        <v>536</v>
      </c>
      <c r="C214" s="13" t="s">
        <v>545</v>
      </c>
      <c r="D214" s="14" t="s">
        <v>546</v>
      </c>
      <c r="E214" s="15" t="s">
        <v>11</v>
      </c>
      <c r="F214" s="16">
        <v>13983115566</v>
      </c>
    </row>
    <row r="215" s="1" customFormat="1" ht="16.5" spans="1:6">
      <c r="A215" s="11">
        <v>212</v>
      </c>
      <c r="B215" s="12" t="s">
        <v>536</v>
      </c>
      <c r="C215" s="13" t="s">
        <v>547</v>
      </c>
      <c r="D215" s="14" t="s">
        <v>548</v>
      </c>
      <c r="E215" s="15" t="s">
        <v>11</v>
      </c>
      <c r="F215" s="16">
        <v>13983115566</v>
      </c>
    </row>
    <row r="216" s="1" customFormat="1" ht="16.5" spans="1:6">
      <c r="A216" s="11">
        <v>213</v>
      </c>
      <c r="B216" s="12" t="s">
        <v>536</v>
      </c>
      <c r="C216" s="13" t="s">
        <v>549</v>
      </c>
      <c r="D216" s="14" t="s">
        <v>550</v>
      </c>
      <c r="E216" s="15" t="s">
        <v>11</v>
      </c>
      <c r="F216" s="16">
        <v>13983115566</v>
      </c>
    </row>
    <row r="217" s="1" customFormat="1" ht="16.5" spans="1:6">
      <c r="A217" s="11">
        <v>214</v>
      </c>
      <c r="B217" s="12" t="s">
        <v>551</v>
      </c>
      <c r="C217" s="13" t="s">
        <v>552</v>
      </c>
      <c r="D217" s="14" t="s">
        <v>553</v>
      </c>
      <c r="E217" s="15" t="s">
        <v>11</v>
      </c>
      <c r="F217" s="16">
        <v>15923137313</v>
      </c>
    </row>
    <row r="218" s="1" customFormat="1" ht="16.5" spans="1:6">
      <c r="A218" s="11">
        <v>215</v>
      </c>
      <c r="B218" s="12" t="s">
        <v>551</v>
      </c>
      <c r="C218" s="13" t="s">
        <v>554</v>
      </c>
      <c r="D218" s="14" t="s">
        <v>555</v>
      </c>
      <c r="E218" s="15" t="s">
        <v>11</v>
      </c>
      <c r="F218" s="16">
        <v>15923137313</v>
      </c>
    </row>
    <row r="219" s="1" customFormat="1" ht="16.5" spans="1:6">
      <c r="A219" s="11">
        <v>216</v>
      </c>
      <c r="B219" s="12" t="s">
        <v>551</v>
      </c>
      <c r="C219" s="13" t="s">
        <v>556</v>
      </c>
      <c r="D219" s="14" t="s">
        <v>557</v>
      </c>
      <c r="E219" s="15" t="s">
        <v>11</v>
      </c>
      <c r="F219" s="16">
        <v>15923137313</v>
      </c>
    </row>
    <row r="220" s="1" customFormat="1" ht="16.5" spans="1:6">
      <c r="A220" s="11">
        <v>217</v>
      </c>
      <c r="B220" s="12" t="s">
        <v>551</v>
      </c>
      <c r="C220" s="13" t="s">
        <v>558</v>
      </c>
      <c r="D220" s="14" t="s">
        <v>559</v>
      </c>
      <c r="E220" s="15" t="s">
        <v>11</v>
      </c>
      <c r="F220" s="16">
        <v>15923137313</v>
      </c>
    </row>
    <row r="221" s="1" customFormat="1" ht="16.5" spans="1:6">
      <c r="A221" s="11">
        <v>218</v>
      </c>
      <c r="B221" s="12" t="s">
        <v>551</v>
      </c>
      <c r="C221" s="13" t="s">
        <v>560</v>
      </c>
      <c r="D221" s="14" t="s">
        <v>561</v>
      </c>
      <c r="E221" s="15" t="s">
        <v>11</v>
      </c>
      <c r="F221" s="16">
        <v>15923137313</v>
      </c>
    </row>
    <row r="222" s="1" customFormat="1" ht="16.5" spans="1:6">
      <c r="A222" s="11">
        <v>219</v>
      </c>
      <c r="B222" s="12" t="s">
        <v>551</v>
      </c>
      <c r="C222" s="13" t="s">
        <v>562</v>
      </c>
      <c r="D222" s="14" t="s">
        <v>563</v>
      </c>
      <c r="E222" s="15" t="s">
        <v>11</v>
      </c>
      <c r="F222" s="16">
        <v>15923137313</v>
      </c>
    </row>
    <row r="223" s="1" customFormat="1" ht="16.5" spans="1:6">
      <c r="A223" s="11">
        <v>220</v>
      </c>
      <c r="B223" s="12" t="s">
        <v>551</v>
      </c>
      <c r="C223" s="13" t="s">
        <v>564</v>
      </c>
      <c r="D223" s="14" t="s">
        <v>565</v>
      </c>
      <c r="E223" s="15" t="s">
        <v>11</v>
      </c>
      <c r="F223" s="16">
        <v>15923137313</v>
      </c>
    </row>
    <row r="224" s="1" customFormat="1" ht="16.5" spans="1:6">
      <c r="A224" s="11">
        <v>221</v>
      </c>
      <c r="B224" s="12" t="s">
        <v>551</v>
      </c>
      <c r="C224" s="13" t="s">
        <v>566</v>
      </c>
      <c r="D224" s="14" t="s">
        <v>567</v>
      </c>
      <c r="E224" s="15" t="s">
        <v>11</v>
      </c>
      <c r="F224" s="16">
        <v>15923137313</v>
      </c>
    </row>
    <row r="225" s="1" customFormat="1" ht="16.5" spans="1:6">
      <c r="A225" s="11">
        <v>222</v>
      </c>
      <c r="B225" s="12" t="s">
        <v>551</v>
      </c>
      <c r="C225" s="13" t="s">
        <v>568</v>
      </c>
      <c r="D225" s="14" t="s">
        <v>569</v>
      </c>
      <c r="E225" s="15" t="s">
        <v>11</v>
      </c>
      <c r="F225" s="16">
        <v>15923137313</v>
      </c>
    </row>
    <row r="226" s="1" customFormat="1" ht="16.5" spans="1:6">
      <c r="A226" s="11">
        <v>223</v>
      </c>
      <c r="B226" s="12" t="s">
        <v>551</v>
      </c>
      <c r="C226" s="13" t="s">
        <v>570</v>
      </c>
      <c r="D226" s="14" t="s">
        <v>571</v>
      </c>
      <c r="E226" s="15" t="s">
        <v>11</v>
      </c>
      <c r="F226" s="16">
        <v>15923137313</v>
      </c>
    </row>
    <row r="227" s="1" customFormat="1" ht="16.5" spans="1:6">
      <c r="A227" s="11">
        <v>224</v>
      </c>
      <c r="B227" s="12" t="s">
        <v>551</v>
      </c>
      <c r="C227" s="13" t="s">
        <v>572</v>
      </c>
      <c r="D227" s="14" t="s">
        <v>573</v>
      </c>
      <c r="E227" s="15" t="s">
        <v>11</v>
      </c>
      <c r="F227" s="16">
        <v>15923137313</v>
      </c>
    </row>
    <row r="228" s="1" customFormat="1" ht="16.5" spans="1:6">
      <c r="A228" s="11">
        <v>225</v>
      </c>
      <c r="B228" s="12" t="s">
        <v>551</v>
      </c>
      <c r="C228" s="13" t="s">
        <v>574</v>
      </c>
      <c r="D228" s="14" t="s">
        <v>575</v>
      </c>
      <c r="E228" s="15" t="s">
        <v>11</v>
      </c>
      <c r="F228" s="16">
        <v>15923137313</v>
      </c>
    </row>
    <row r="229" s="1" customFormat="1" ht="16.5" spans="1:6">
      <c r="A229" s="11">
        <v>226</v>
      </c>
      <c r="B229" s="12" t="s">
        <v>551</v>
      </c>
      <c r="C229" s="13" t="s">
        <v>576</v>
      </c>
      <c r="D229" s="14" t="s">
        <v>577</v>
      </c>
      <c r="E229" s="15" t="s">
        <v>11</v>
      </c>
      <c r="F229" s="16">
        <v>15923137313</v>
      </c>
    </row>
    <row r="230" s="1" customFormat="1" ht="16.5" spans="1:6">
      <c r="A230" s="11">
        <v>227</v>
      </c>
      <c r="B230" s="12" t="s">
        <v>551</v>
      </c>
      <c r="C230" s="13" t="s">
        <v>578</v>
      </c>
      <c r="D230" s="14" t="s">
        <v>579</v>
      </c>
      <c r="E230" s="15" t="s">
        <v>11</v>
      </c>
      <c r="F230" s="16">
        <v>15923137313</v>
      </c>
    </row>
    <row r="231" s="1" customFormat="1" ht="16.5" spans="1:6">
      <c r="A231" s="11">
        <v>228</v>
      </c>
      <c r="B231" s="12" t="s">
        <v>551</v>
      </c>
      <c r="C231" s="13" t="s">
        <v>580</v>
      </c>
      <c r="D231" s="14" t="s">
        <v>581</v>
      </c>
      <c r="E231" s="15" t="s">
        <v>11</v>
      </c>
      <c r="F231" s="16">
        <v>15923137313</v>
      </c>
    </row>
    <row r="232" s="1" customFormat="1" ht="16.5" spans="1:6">
      <c r="A232" s="11">
        <v>229</v>
      </c>
      <c r="B232" s="12" t="s">
        <v>551</v>
      </c>
      <c r="C232" s="13" t="s">
        <v>582</v>
      </c>
      <c r="D232" s="14" t="s">
        <v>583</v>
      </c>
      <c r="E232" s="15" t="s">
        <v>11</v>
      </c>
      <c r="F232" s="16">
        <v>15923137313</v>
      </c>
    </row>
    <row r="233" s="1" customFormat="1" ht="16.5" spans="1:6">
      <c r="A233" s="11">
        <v>230</v>
      </c>
      <c r="B233" s="12" t="s">
        <v>551</v>
      </c>
      <c r="C233" s="13" t="s">
        <v>584</v>
      </c>
      <c r="D233" s="14" t="s">
        <v>585</v>
      </c>
      <c r="E233" s="15" t="s">
        <v>11</v>
      </c>
      <c r="F233" s="16">
        <v>15923137313</v>
      </c>
    </row>
    <row r="234" s="1" customFormat="1" ht="16.5" spans="1:6">
      <c r="A234" s="11">
        <v>231</v>
      </c>
      <c r="B234" s="12" t="s">
        <v>551</v>
      </c>
      <c r="C234" s="13" t="s">
        <v>586</v>
      </c>
      <c r="D234" s="14" t="s">
        <v>587</v>
      </c>
      <c r="E234" s="15" t="s">
        <v>11</v>
      </c>
      <c r="F234" s="16">
        <v>15923137313</v>
      </c>
    </row>
    <row r="235" s="1" customFormat="1" ht="16.5" spans="1:6">
      <c r="A235" s="11">
        <v>232</v>
      </c>
      <c r="B235" s="12" t="s">
        <v>588</v>
      </c>
      <c r="C235" s="13" t="s">
        <v>589</v>
      </c>
      <c r="D235" s="14" t="s">
        <v>590</v>
      </c>
      <c r="E235" s="15" t="s">
        <v>11</v>
      </c>
      <c r="F235" s="16">
        <v>17723610399</v>
      </c>
    </row>
    <row r="236" s="1" customFormat="1" ht="16.5" spans="1:6">
      <c r="A236" s="11">
        <v>233</v>
      </c>
      <c r="B236" s="12" t="s">
        <v>588</v>
      </c>
      <c r="C236" s="13" t="s">
        <v>591</v>
      </c>
      <c r="D236" s="14" t="s">
        <v>592</v>
      </c>
      <c r="E236" s="15" t="s">
        <v>11</v>
      </c>
      <c r="F236" s="16">
        <v>17723610399</v>
      </c>
    </row>
    <row r="237" s="1" customFormat="1" ht="16.5" spans="1:6">
      <c r="A237" s="11">
        <v>234</v>
      </c>
      <c r="B237" s="12" t="s">
        <v>588</v>
      </c>
      <c r="C237" s="13" t="s">
        <v>593</v>
      </c>
      <c r="D237" s="14" t="s">
        <v>594</v>
      </c>
      <c r="E237" s="15" t="s">
        <v>11</v>
      </c>
      <c r="F237" s="16">
        <v>17723610399</v>
      </c>
    </row>
    <row r="238" s="1" customFormat="1" ht="16.5" spans="1:6">
      <c r="A238" s="11">
        <v>235</v>
      </c>
      <c r="B238" s="12" t="s">
        <v>588</v>
      </c>
      <c r="C238" s="13" t="s">
        <v>595</v>
      </c>
      <c r="D238" s="14" t="s">
        <v>596</v>
      </c>
      <c r="E238" s="15" t="s">
        <v>11</v>
      </c>
      <c r="F238" s="16">
        <v>17723610399</v>
      </c>
    </row>
    <row r="239" s="1" customFormat="1" ht="16.5" spans="1:6">
      <c r="A239" s="11">
        <v>236</v>
      </c>
      <c r="B239" s="12" t="s">
        <v>588</v>
      </c>
      <c r="C239" s="13" t="s">
        <v>597</v>
      </c>
      <c r="D239" s="14" t="s">
        <v>598</v>
      </c>
      <c r="E239" s="15" t="s">
        <v>11</v>
      </c>
      <c r="F239" s="16">
        <v>17723610399</v>
      </c>
    </row>
    <row r="240" s="1" customFormat="1" ht="16.5" spans="1:6">
      <c r="A240" s="11">
        <v>237</v>
      </c>
      <c r="B240" s="12" t="s">
        <v>588</v>
      </c>
      <c r="C240" s="13" t="s">
        <v>599</v>
      </c>
      <c r="D240" s="14" t="s">
        <v>600</v>
      </c>
      <c r="E240" s="15" t="s">
        <v>11</v>
      </c>
      <c r="F240" s="16">
        <v>17723610399</v>
      </c>
    </row>
    <row r="241" s="1" customFormat="1" ht="16.5" spans="1:6">
      <c r="A241" s="11">
        <v>238</v>
      </c>
      <c r="B241" s="12" t="s">
        <v>588</v>
      </c>
      <c r="C241" s="13" t="s">
        <v>601</v>
      </c>
      <c r="D241" s="14" t="s">
        <v>602</v>
      </c>
      <c r="E241" s="15" t="s">
        <v>11</v>
      </c>
      <c r="F241" s="16">
        <v>17723610399</v>
      </c>
    </row>
    <row r="242" s="1" customFormat="1" ht="16.5" spans="1:6">
      <c r="A242" s="11">
        <v>239</v>
      </c>
      <c r="B242" s="12" t="s">
        <v>588</v>
      </c>
      <c r="C242" s="13" t="s">
        <v>603</v>
      </c>
      <c r="D242" s="14" t="s">
        <v>604</v>
      </c>
      <c r="E242" s="15" t="s">
        <v>11</v>
      </c>
      <c r="F242" s="16">
        <v>17723610399</v>
      </c>
    </row>
    <row r="243" s="1" customFormat="1" ht="16.5" spans="1:6">
      <c r="A243" s="11">
        <v>240</v>
      </c>
      <c r="B243" s="12" t="s">
        <v>588</v>
      </c>
      <c r="C243" s="13" t="s">
        <v>605</v>
      </c>
      <c r="D243" s="14" t="s">
        <v>606</v>
      </c>
      <c r="E243" s="15" t="s">
        <v>11</v>
      </c>
      <c r="F243" s="16">
        <v>17723610399</v>
      </c>
    </row>
    <row r="244" s="1" customFormat="1" ht="16.5" spans="1:6">
      <c r="A244" s="11">
        <v>241</v>
      </c>
      <c r="B244" s="12" t="s">
        <v>607</v>
      </c>
      <c r="C244" s="13" t="s">
        <v>608</v>
      </c>
      <c r="D244" s="14"/>
      <c r="E244" s="15" t="s">
        <v>11</v>
      </c>
      <c r="F244" s="16">
        <v>15923060966</v>
      </c>
    </row>
    <row r="245" s="1" customFormat="1" ht="16.5" spans="1:6">
      <c r="A245" s="11">
        <v>242</v>
      </c>
      <c r="B245" s="12" t="s">
        <v>607</v>
      </c>
      <c r="C245" s="13" t="s">
        <v>609</v>
      </c>
      <c r="D245" s="14"/>
      <c r="E245" s="15" t="s">
        <v>11</v>
      </c>
      <c r="F245" s="16">
        <v>15923060966</v>
      </c>
    </row>
    <row r="246" s="1" customFormat="1" ht="16.5" spans="1:6">
      <c r="A246" s="11">
        <v>243</v>
      </c>
      <c r="B246" s="12" t="s">
        <v>610</v>
      </c>
      <c r="C246" s="13" t="s">
        <v>611</v>
      </c>
      <c r="D246" s="14" t="s">
        <v>612</v>
      </c>
      <c r="E246" s="15" t="s">
        <v>11</v>
      </c>
      <c r="F246" s="16">
        <v>13881957637</v>
      </c>
    </row>
    <row r="247" s="1" customFormat="1" ht="16.5" spans="1:6">
      <c r="A247" s="11">
        <v>244</v>
      </c>
      <c r="B247" s="12" t="s">
        <v>610</v>
      </c>
      <c r="C247" s="13" t="s">
        <v>613</v>
      </c>
      <c r="D247" s="14" t="s">
        <v>614</v>
      </c>
      <c r="E247" s="15" t="s">
        <v>11</v>
      </c>
      <c r="F247" s="16">
        <v>13881957637</v>
      </c>
    </row>
    <row r="248" s="1" customFormat="1" ht="16.5" spans="1:6">
      <c r="A248" s="11">
        <v>245</v>
      </c>
      <c r="B248" s="12" t="s">
        <v>610</v>
      </c>
      <c r="C248" s="13" t="s">
        <v>615</v>
      </c>
      <c r="D248" s="14" t="s">
        <v>616</v>
      </c>
      <c r="E248" s="15" t="s">
        <v>11</v>
      </c>
      <c r="F248" s="16">
        <v>13881957637</v>
      </c>
    </row>
    <row r="249" s="1" customFormat="1" ht="16.5" spans="1:6">
      <c r="A249" s="11">
        <v>246</v>
      </c>
      <c r="B249" s="12" t="s">
        <v>610</v>
      </c>
      <c r="C249" s="13" t="s">
        <v>617</v>
      </c>
      <c r="D249" s="14" t="s">
        <v>618</v>
      </c>
      <c r="E249" s="15" t="s">
        <v>11</v>
      </c>
      <c r="F249" s="16">
        <v>13881957637</v>
      </c>
    </row>
    <row r="250" s="1" customFormat="1" ht="16.5" spans="1:6">
      <c r="A250" s="11">
        <v>247</v>
      </c>
      <c r="B250" s="12" t="s">
        <v>610</v>
      </c>
      <c r="C250" s="13" t="s">
        <v>619</v>
      </c>
      <c r="D250" s="14" t="s">
        <v>620</v>
      </c>
      <c r="E250" s="15" t="s">
        <v>11</v>
      </c>
      <c r="F250" s="16">
        <v>13881957637</v>
      </c>
    </row>
    <row r="251" s="1" customFormat="1" ht="16.5" spans="1:6">
      <c r="A251" s="11">
        <v>248</v>
      </c>
      <c r="B251" s="12" t="s">
        <v>610</v>
      </c>
      <c r="C251" s="13" t="s">
        <v>621</v>
      </c>
      <c r="D251" s="14" t="s">
        <v>622</v>
      </c>
      <c r="E251" s="15" t="s">
        <v>11</v>
      </c>
      <c r="F251" s="16">
        <v>13881957637</v>
      </c>
    </row>
    <row r="252" s="1" customFormat="1" ht="16.5" spans="1:6">
      <c r="A252" s="11">
        <v>249</v>
      </c>
      <c r="B252" s="12" t="s">
        <v>610</v>
      </c>
      <c r="C252" s="13" t="s">
        <v>623</v>
      </c>
      <c r="D252" s="14" t="s">
        <v>624</v>
      </c>
      <c r="E252" s="15" t="s">
        <v>11</v>
      </c>
      <c r="F252" s="16">
        <v>13881957637</v>
      </c>
    </row>
    <row r="253" s="1" customFormat="1" ht="16.5" spans="1:6">
      <c r="A253" s="11">
        <v>250</v>
      </c>
      <c r="B253" s="12" t="s">
        <v>610</v>
      </c>
      <c r="C253" s="13" t="s">
        <v>625</v>
      </c>
      <c r="D253" s="14" t="s">
        <v>626</v>
      </c>
      <c r="E253" s="15" t="s">
        <v>11</v>
      </c>
      <c r="F253" s="16">
        <v>13881957637</v>
      </c>
    </row>
    <row r="254" s="1" customFormat="1" ht="16.5" spans="1:6">
      <c r="A254" s="11">
        <v>251</v>
      </c>
      <c r="B254" s="12" t="s">
        <v>610</v>
      </c>
      <c r="C254" s="13" t="s">
        <v>627</v>
      </c>
      <c r="D254" s="14" t="s">
        <v>628</v>
      </c>
      <c r="E254" s="15" t="s">
        <v>11</v>
      </c>
      <c r="F254" s="16">
        <v>13881957637</v>
      </c>
    </row>
    <row r="255" s="1" customFormat="1" ht="16.5" spans="1:6">
      <c r="A255" s="11">
        <v>252</v>
      </c>
      <c r="B255" s="12" t="s">
        <v>610</v>
      </c>
      <c r="C255" s="13" t="s">
        <v>629</v>
      </c>
      <c r="D255" s="14" t="s">
        <v>630</v>
      </c>
      <c r="E255" s="15" t="s">
        <v>11</v>
      </c>
      <c r="F255" s="16">
        <v>13881957637</v>
      </c>
    </row>
    <row r="256" s="1" customFormat="1" ht="16.5" spans="1:6">
      <c r="A256" s="11">
        <v>253</v>
      </c>
      <c r="B256" s="12" t="s">
        <v>610</v>
      </c>
      <c r="C256" s="13" t="s">
        <v>631</v>
      </c>
      <c r="D256" s="14" t="s">
        <v>632</v>
      </c>
      <c r="E256" s="15" t="s">
        <v>11</v>
      </c>
      <c r="F256" s="16">
        <v>13881957637</v>
      </c>
    </row>
    <row r="257" s="1" customFormat="1" ht="16.5" spans="1:6">
      <c r="A257" s="11">
        <v>254</v>
      </c>
      <c r="B257" s="12" t="s">
        <v>610</v>
      </c>
      <c r="C257" s="13" t="s">
        <v>633</v>
      </c>
      <c r="D257" s="14" t="s">
        <v>634</v>
      </c>
      <c r="E257" s="15" t="s">
        <v>11</v>
      </c>
      <c r="F257" s="16">
        <v>13881957637</v>
      </c>
    </row>
    <row r="258" s="1" customFormat="1" ht="16.5" spans="1:6">
      <c r="A258" s="11">
        <v>255</v>
      </c>
      <c r="B258" s="12" t="s">
        <v>635</v>
      </c>
      <c r="C258" s="13" t="s">
        <v>636</v>
      </c>
      <c r="D258" s="14" t="s">
        <v>637</v>
      </c>
      <c r="E258" s="15" t="s">
        <v>11</v>
      </c>
      <c r="F258" s="16">
        <v>15923322007</v>
      </c>
    </row>
    <row r="259" s="1" customFormat="1" ht="16.5" spans="1:6">
      <c r="A259" s="11">
        <v>256</v>
      </c>
      <c r="B259" s="12" t="s">
        <v>635</v>
      </c>
      <c r="C259" s="13" t="s">
        <v>638</v>
      </c>
      <c r="D259" s="14" t="s">
        <v>639</v>
      </c>
      <c r="E259" s="15" t="s">
        <v>11</v>
      </c>
      <c r="F259" s="16">
        <v>15923322007</v>
      </c>
    </row>
    <row r="260" s="1" customFormat="1" ht="16.5" spans="1:6">
      <c r="A260" s="11">
        <v>257</v>
      </c>
      <c r="B260" s="12" t="s">
        <v>635</v>
      </c>
      <c r="C260" s="13" t="s">
        <v>640</v>
      </c>
      <c r="D260" s="14" t="s">
        <v>641</v>
      </c>
      <c r="E260" s="15" t="s">
        <v>11</v>
      </c>
      <c r="F260" s="16">
        <v>15923322007</v>
      </c>
    </row>
    <row r="261" s="1" customFormat="1" ht="16.5" spans="1:6">
      <c r="A261" s="11">
        <v>258</v>
      </c>
      <c r="B261" s="12" t="s">
        <v>635</v>
      </c>
      <c r="C261" s="13" t="s">
        <v>642</v>
      </c>
      <c r="D261" s="14" t="s">
        <v>643</v>
      </c>
      <c r="E261" s="15" t="s">
        <v>11</v>
      </c>
      <c r="F261" s="16">
        <v>15923322007</v>
      </c>
    </row>
    <row r="262" s="1" customFormat="1" ht="16.5" spans="1:6">
      <c r="A262" s="11">
        <v>259</v>
      </c>
      <c r="B262" s="12" t="s">
        <v>635</v>
      </c>
      <c r="C262" s="13" t="s">
        <v>644</v>
      </c>
      <c r="D262" s="14" t="s">
        <v>645</v>
      </c>
      <c r="E262" s="15" t="s">
        <v>11</v>
      </c>
      <c r="F262" s="16">
        <v>15923322007</v>
      </c>
    </row>
    <row r="263" s="1" customFormat="1" ht="16.5" spans="1:6">
      <c r="A263" s="11">
        <v>260</v>
      </c>
      <c r="B263" s="12" t="s">
        <v>646</v>
      </c>
      <c r="C263" s="13" t="s">
        <v>647</v>
      </c>
      <c r="D263" s="14" t="s">
        <v>648</v>
      </c>
      <c r="E263" s="15" t="s">
        <v>11</v>
      </c>
      <c r="F263" s="16">
        <v>15923322007</v>
      </c>
    </row>
    <row r="264" s="1" customFormat="1" ht="16.5" spans="1:6">
      <c r="A264" s="11">
        <v>261</v>
      </c>
      <c r="B264" s="12" t="s">
        <v>646</v>
      </c>
      <c r="C264" s="13" t="s">
        <v>649</v>
      </c>
      <c r="D264" s="14" t="s">
        <v>650</v>
      </c>
      <c r="E264" s="15" t="s">
        <v>11</v>
      </c>
      <c r="F264" s="16">
        <v>15923322007</v>
      </c>
    </row>
    <row r="265" s="1" customFormat="1" ht="16.5" spans="1:6">
      <c r="A265" s="11">
        <v>262</v>
      </c>
      <c r="B265" s="12" t="s">
        <v>646</v>
      </c>
      <c r="C265" s="13" t="s">
        <v>651</v>
      </c>
      <c r="D265" s="14" t="s">
        <v>652</v>
      </c>
      <c r="E265" s="15" t="s">
        <v>11</v>
      </c>
      <c r="F265" s="16">
        <v>15923322007</v>
      </c>
    </row>
    <row r="266" s="1" customFormat="1" ht="16.5" spans="1:6">
      <c r="A266" s="11">
        <v>263</v>
      </c>
      <c r="B266" s="12" t="s">
        <v>646</v>
      </c>
      <c r="C266" s="13" t="s">
        <v>653</v>
      </c>
      <c r="D266" s="14" t="s">
        <v>654</v>
      </c>
      <c r="E266" s="15" t="s">
        <v>11</v>
      </c>
      <c r="F266" s="16">
        <v>15923322007</v>
      </c>
    </row>
    <row r="267" s="1" customFormat="1" ht="16.5" spans="1:6">
      <c r="A267" s="11">
        <v>264</v>
      </c>
      <c r="B267" s="12" t="s">
        <v>646</v>
      </c>
      <c r="C267" s="13" t="s">
        <v>655</v>
      </c>
      <c r="D267" s="14" t="s">
        <v>656</v>
      </c>
      <c r="E267" s="15" t="s">
        <v>11</v>
      </c>
      <c r="F267" s="16">
        <v>15923322007</v>
      </c>
    </row>
    <row r="268" s="1" customFormat="1" ht="16.5" spans="1:6">
      <c r="A268" s="11">
        <v>265</v>
      </c>
      <c r="B268" s="12" t="s">
        <v>646</v>
      </c>
      <c r="C268" s="13" t="s">
        <v>657</v>
      </c>
      <c r="D268" s="14" t="s">
        <v>658</v>
      </c>
      <c r="E268" s="15" t="s">
        <v>11</v>
      </c>
      <c r="F268" s="16">
        <v>15923322007</v>
      </c>
    </row>
    <row r="269" s="1" customFormat="1" ht="16.5" spans="1:6">
      <c r="A269" s="11">
        <v>266</v>
      </c>
      <c r="B269" s="12" t="s">
        <v>646</v>
      </c>
      <c r="C269" s="13" t="s">
        <v>659</v>
      </c>
      <c r="D269" s="14" t="s">
        <v>660</v>
      </c>
      <c r="E269" s="15" t="s">
        <v>11</v>
      </c>
      <c r="F269" s="16">
        <v>15923322007</v>
      </c>
    </row>
    <row r="270" s="1" customFormat="1" ht="16.5" spans="1:6">
      <c r="A270" s="11">
        <v>267</v>
      </c>
      <c r="B270" s="12" t="s">
        <v>646</v>
      </c>
      <c r="C270" s="13" t="s">
        <v>661</v>
      </c>
      <c r="D270" s="14" t="s">
        <v>662</v>
      </c>
      <c r="E270" s="15" t="s">
        <v>11</v>
      </c>
      <c r="F270" s="16">
        <v>15923322007</v>
      </c>
    </row>
    <row r="271" s="1" customFormat="1" ht="16.5" spans="1:6">
      <c r="A271" s="11">
        <v>268</v>
      </c>
      <c r="B271" s="12" t="s">
        <v>663</v>
      </c>
      <c r="C271" s="13" t="s">
        <v>664</v>
      </c>
      <c r="D271" s="14" t="s">
        <v>665</v>
      </c>
      <c r="E271" s="15" t="s">
        <v>11</v>
      </c>
      <c r="F271" s="16">
        <v>15696001999</v>
      </c>
    </row>
    <row r="272" s="1" customFormat="1" ht="16.5" spans="1:6">
      <c r="A272" s="11">
        <v>269</v>
      </c>
      <c r="B272" s="12" t="s">
        <v>666</v>
      </c>
      <c r="C272" s="13" t="s">
        <v>667</v>
      </c>
      <c r="D272" s="14" t="s">
        <v>668</v>
      </c>
      <c r="E272" s="15" t="s">
        <v>11</v>
      </c>
      <c r="F272" s="16">
        <v>15808060668</v>
      </c>
    </row>
    <row r="273" s="1" customFormat="1" ht="33" spans="1:6">
      <c r="A273" s="11">
        <v>270</v>
      </c>
      <c r="B273" s="12" t="s">
        <v>669</v>
      </c>
      <c r="C273" s="13" t="s">
        <v>670</v>
      </c>
      <c r="D273" s="14" t="s">
        <v>671</v>
      </c>
      <c r="E273" s="15" t="s">
        <v>11</v>
      </c>
      <c r="F273" s="16">
        <v>18696533526</v>
      </c>
    </row>
    <row r="274" s="1" customFormat="1" ht="33" spans="1:6">
      <c r="A274" s="11">
        <v>271</v>
      </c>
      <c r="B274" s="12" t="s">
        <v>669</v>
      </c>
      <c r="C274" s="13" t="s">
        <v>672</v>
      </c>
      <c r="D274" s="14" t="s">
        <v>673</v>
      </c>
      <c r="E274" s="15" t="s">
        <v>11</v>
      </c>
      <c r="F274" s="16">
        <v>18696533526</v>
      </c>
    </row>
    <row r="275" s="1" customFormat="1" ht="33" spans="1:6">
      <c r="A275" s="11">
        <v>272</v>
      </c>
      <c r="B275" s="12" t="s">
        <v>669</v>
      </c>
      <c r="C275" s="13" t="s">
        <v>674</v>
      </c>
      <c r="D275" s="14" t="s">
        <v>675</v>
      </c>
      <c r="E275" s="15" t="s">
        <v>11</v>
      </c>
      <c r="F275" s="16">
        <v>18696533526</v>
      </c>
    </row>
    <row r="276" s="1" customFormat="1" ht="16.5" spans="1:6">
      <c r="A276" s="11">
        <v>273</v>
      </c>
      <c r="B276" s="12" t="s">
        <v>676</v>
      </c>
      <c r="C276" s="13" t="s">
        <v>677</v>
      </c>
      <c r="D276" s="14" t="s">
        <v>678</v>
      </c>
      <c r="E276" s="15" t="s">
        <v>11</v>
      </c>
      <c r="F276" s="16">
        <v>13206038888</v>
      </c>
    </row>
    <row r="277" s="1" customFormat="1" ht="16.5" spans="1:6">
      <c r="A277" s="11">
        <v>274</v>
      </c>
      <c r="B277" s="12" t="s">
        <v>676</v>
      </c>
      <c r="C277" s="13" t="s">
        <v>679</v>
      </c>
      <c r="D277" s="14" t="s">
        <v>680</v>
      </c>
      <c r="E277" s="15" t="s">
        <v>11</v>
      </c>
      <c r="F277" s="16">
        <v>13206038888</v>
      </c>
    </row>
    <row r="278" s="1" customFormat="1" ht="16.5" spans="1:6">
      <c r="A278" s="11">
        <v>275</v>
      </c>
      <c r="B278" s="12" t="s">
        <v>676</v>
      </c>
      <c r="C278" s="13" t="s">
        <v>681</v>
      </c>
      <c r="D278" s="14" t="s">
        <v>682</v>
      </c>
      <c r="E278" s="15" t="s">
        <v>11</v>
      </c>
      <c r="F278" s="16">
        <v>13206038888</v>
      </c>
    </row>
    <row r="279" s="1" customFormat="1" ht="16.5" spans="1:6">
      <c r="A279" s="11">
        <v>276</v>
      </c>
      <c r="B279" s="12" t="s">
        <v>676</v>
      </c>
      <c r="C279" s="13" t="s">
        <v>683</v>
      </c>
      <c r="D279" s="14" t="s">
        <v>684</v>
      </c>
      <c r="E279" s="15" t="s">
        <v>11</v>
      </c>
      <c r="F279" s="16">
        <v>13206038888</v>
      </c>
    </row>
    <row r="280" s="1" customFormat="1" ht="16.5" spans="1:6">
      <c r="A280" s="11">
        <v>277</v>
      </c>
      <c r="B280" s="12" t="s">
        <v>676</v>
      </c>
      <c r="C280" s="13" t="s">
        <v>685</v>
      </c>
      <c r="D280" s="14" t="s">
        <v>686</v>
      </c>
      <c r="E280" s="15" t="s">
        <v>11</v>
      </c>
      <c r="F280" s="16">
        <v>13206038888</v>
      </c>
    </row>
    <row r="281" s="1" customFormat="1" ht="16.5" spans="1:6">
      <c r="A281" s="11">
        <v>278</v>
      </c>
      <c r="B281" s="12" t="s">
        <v>676</v>
      </c>
      <c r="C281" s="13" t="s">
        <v>687</v>
      </c>
      <c r="D281" s="14" t="s">
        <v>688</v>
      </c>
      <c r="E281" s="15" t="s">
        <v>11</v>
      </c>
      <c r="F281" s="16">
        <v>13206038888</v>
      </c>
    </row>
    <row r="282" s="1" customFormat="1" ht="16.5" spans="1:6">
      <c r="A282" s="11">
        <v>279</v>
      </c>
      <c r="B282" s="12" t="s">
        <v>676</v>
      </c>
      <c r="C282" s="13" t="s">
        <v>689</v>
      </c>
      <c r="D282" s="14" t="s">
        <v>690</v>
      </c>
      <c r="E282" s="15" t="s">
        <v>11</v>
      </c>
      <c r="F282" s="16">
        <v>13206038888</v>
      </c>
    </row>
    <row r="283" s="1" customFormat="1" ht="16.5" spans="1:6">
      <c r="A283" s="11">
        <v>280</v>
      </c>
      <c r="B283" s="12" t="s">
        <v>676</v>
      </c>
      <c r="C283" s="13" t="s">
        <v>691</v>
      </c>
      <c r="D283" s="14" t="s">
        <v>692</v>
      </c>
      <c r="E283" s="15" t="s">
        <v>11</v>
      </c>
      <c r="F283" s="16">
        <v>13206038888</v>
      </c>
    </row>
    <row r="284" s="1" customFormat="1" ht="16.5" spans="1:6">
      <c r="A284" s="11">
        <v>281</v>
      </c>
      <c r="B284" s="12" t="s">
        <v>676</v>
      </c>
      <c r="C284" s="13" t="s">
        <v>693</v>
      </c>
      <c r="D284" s="14" t="s">
        <v>694</v>
      </c>
      <c r="E284" s="15" t="s">
        <v>11</v>
      </c>
      <c r="F284" s="16">
        <v>13206038888</v>
      </c>
    </row>
    <row r="285" s="1" customFormat="1" ht="16.5" spans="1:6">
      <c r="A285" s="11">
        <v>282</v>
      </c>
      <c r="B285" s="12" t="s">
        <v>676</v>
      </c>
      <c r="C285" s="13" t="s">
        <v>695</v>
      </c>
      <c r="D285" s="14" t="s">
        <v>696</v>
      </c>
      <c r="E285" s="15" t="s">
        <v>11</v>
      </c>
      <c r="F285" s="16">
        <v>13206038888</v>
      </c>
    </row>
    <row r="286" s="1" customFormat="1" ht="16.5" spans="1:6">
      <c r="A286" s="11">
        <v>283</v>
      </c>
      <c r="B286" s="12" t="s">
        <v>676</v>
      </c>
      <c r="C286" s="13" t="s">
        <v>697</v>
      </c>
      <c r="D286" s="14" t="s">
        <v>698</v>
      </c>
      <c r="E286" s="15" t="s">
        <v>11</v>
      </c>
      <c r="F286" s="16">
        <v>13206038888</v>
      </c>
    </row>
    <row r="287" s="1" customFormat="1" ht="16.5" spans="1:6">
      <c r="A287" s="11">
        <v>284</v>
      </c>
      <c r="B287" s="12" t="s">
        <v>676</v>
      </c>
      <c r="C287" s="13" t="s">
        <v>699</v>
      </c>
      <c r="D287" s="14" t="s">
        <v>700</v>
      </c>
      <c r="E287" s="15" t="s">
        <v>11</v>
      </c>
      <c r="F287" s="16">
        <v>13206038888</v>
      </c>
    </row>
    <row r="288" s="1" customFormat="1" ht="16.5" spans="1:6">
      <c r="A288" s="11">
        <v>285</v>
      </c>
      <c r="B288" s="12" t="s">
        <v>676</v>
      </c>
      <c r="C288" s="13" t="s">
        <v>701</v>
      </c>
      <c r="D288" s="14" t="s">
        <v>702</v>
      </c>
      <c r="E288" s="15" t="s">
        <v>11</v>
      </c>
      <c r="F288" s="16">
        <v>13206038888</v>
      </c>
    </row>
    <row r="289" s="1" customFormat="1" ht="16.5" spans="1:6">
      <c r="A289" s="11">
        <v>286</v>
      </c>
      <c r="B289" s="12" t="s">
        <v>703</v>
      </c>
      <c r="C289" s="13" t="s">
        <v>704</v>
      </c>
      <c r="D289" s="14" t="s">
        <v>705</v>
      </c>
      <c r="E289" s="15" t="s">
        <v>11</v>
      </c>
      <c r="F289" s="16" t="s">
        <v>706</v>
      </c>
    </row>
    <row r="290" s="1" customFormat="1" ht="16.5" spans="1:6">
      <c r="A290" s="11">
        <v>287</v>
      </c>
      <c r="B290" s="12" t="s">
        <v>707</v>
      </c>
      <c r="C290" s="13" t="s">
        <v>708</v>
      </c>
      <c r="D290" s="14"/>
      <c r="E290" s="15" t="s">
        <v>11</v>
      </c>
      <c r="F290" s="16">
        <v>17623248665</v>
      </c>
    </row>
    <row r="291" s="1" customFormat="1" ht="16.5" spans="1:6">
      <c r="A291" s="11">
        <v>288</v>
      </c>
      <c r="B291" s="12" t="s">
        <v>709</v>
      </c>
      <c r="C291" s="13" t="s">
        <v>710</v>
      </c>
      <c r="D291" s="14" t="s">
        <v>711</v>
      </c>
      <c r="E291" s="15" t="s">
        <v>11</v>
      </c>
      <c r="F291" s="16">
        <v>13193034599</v>
      </c>
    </row>
    <row r="292" s="1" customFormat="1" ht="16.5" spans="1:6">
      <c r="A292" s="11">
        <v>289</v>
      </c>
      <c r="B292" s="12" t="s">
        <v>709</v>
      </c>
      <c r="C292" s="13" t="s">
        <v>712</v>
      </c>
      <c r="D292" s="14" t="s">
        <v>713</v>
      </c>
      <c r="E292" s="15" t="s">
        <v>11</v>
      </c>
      <c r="F292" s="16">
        <v>13193034599</v>
      </c>
    </row>
    <row r="293" s="1" customFormat="1" ht="16.5" spans="1:6">
      <c r="A293" s="11">
        <v>290</v>
      </c>
      <c r="B293" s="12" t="s">
        <v>709</v>
      </c>
      <c r="C293" s="13" t="s">
        <v>714</v>
      </c>
      <c r="D293" s="14" t="s">
        <v>715</v>
      </c>
      <c r="E293" s="15" t="s">
        <v>11</v>
      </c>
      <c r="F293" s="16">
        <v>13193034599</v>
      </c>
    </row>
    <row r="294" s="1" customFormat="1" ht="16.5" spans="1:6">
      <c r="A294" s="11">
        <v>291</v>
      </c>
      <c r="B294" s="12" t="s">
        <v>709</v>
      </c>
      <c r="C294" s="13" t="s">
        <v>716</v>
      </c>
      <c r="D294" s="14" t="s">
        <v>717</v>
      </c>
      <c r="E294" s="15" t="s">
        <v>11</v>
      </c>
      <c r="F294" s="16">
        <v>13193034599</v>
      </c>
    </row>
    <row r="295" s="1" customFormat="1" ht="16.5" spans="1:6">
      <c r="A295" s="11">
        <v>292</v>
      </c>
      <c r="B295" s="12" t="s">
        <v>709</v>
      </c>
      <c r="C295" s="13" t="s">
        <v>718</v>
      </c>
      <c r="D295" s="14" t="s">
        <v>719</v>
      </c>
      <c r="E295" s="15" t="s">
        <v>11</v>
      </c>
      <c r="F295" s="16">
        <v>13193034599</v>
      </c>
    </row>
    <row r="296" s="1" customFormat="1" ht="16.5" spans="1:6">
      <c r="A296" s="11">
        <v>293</v>
      </c>
      <c r="B296" s="12" t="s">
        <v>720</v>
      </c>
      <c r="C296" s="13" t="s">
        <v>721</v>
      </c>
      <c r="D296" s="14" t="s">
        <v>722</v>
      </c>
      <c r="E296" s="15" t="s">
        <v>11</v>
      </c>
      <c r="F296" s="17">
        <v>13251498811</v>
      </c>
    </row>
    <row r="297" s="1" customFormat="1" ht="16.5" spans="1:6">
      <c r="A297" s="11">
        <v>294</v>
      </c>
      <c r="B297" s="12" t="s">
        <v>720</v>
      </c>
      <c r="C297" s="13" t="s">
        <v>723</v>
      </c>
      <c r="D297" s="14" t="s">
        <v>724</v>
      </c>
      <c r="E297" s="15" t="s">
        <v>11</v>
      </c>
      <c r="F297" s="17">
        <v>13251498811</v>
      </c>
    </row>
    <row r="298" s="1" customFormat="1" ht="16.5" spans="1:6">
      <c r="A298" s="11">
        <v>295</v>
      </c>
      <c r="B298" s="12" t="s">
        <v>725</v>
      </c>
      <c r="C298" s="13" t="s">
        <v>726</v>
      </c>
      <c r="D298" s="14" t="s">
        <v>727</v>
      </c>
      <c r="E298" s="15" t="s">
        <v>11</v>
      </c>
      <c r="F298" s="16">
        <v>15023100255</v>
      </c>
    </row>
    <row r="299" s="1" customFormat="1" ht="16.5" spans="1:6">
      <c r="A299" s="11">
        <v>296</v>
      </c>
      <c r="B299" s="12" t="s">
        <v>725</v>
      </c>
      <c r="C299" s="13" t="s">
        <v>728</v>
      </c>
      <c r="D299" s="14" t="s">
        <v>729</v>
      </c>
      <c r="E299" s="15" t="s">
        <v>11</v>
      </c>
      <c r="F299" s="16">
        <v>15023100255</v>
      </c>
    </row>
    <row r="300" s="1" customFormat="1" ht="16.5" spans="1:6">
      <c r="A300" s="11">
        <v>297</v>
      </c>
      <c r="B300" s="12" t="s">
        <v>725</v>
      </c>
      <c r="C300" s="13" t="s">
        <v>730</v>
      </c>
      <c r="D300" s="14" t="s">
        <v>731</v>
      </c>
      <c r="E300" s="15" t="s">
        <v>11</v>
      </c>
      <c r="F300" s="16">
        <v>15023100255</v>
      </c>
    </row>
    <row r="301" s="1" customFormat="1" ht="16.5" spans="1:6">
      <c r="A301" s="11">
        <v>298</v>
      </c>
      <c r="B301" s="12" t="s">
        <v>725</v>
      </c>
      <c r="C301" s="13" t="s">
        <v>732</v>
      </c>
      <c r="D301" s="14" t="s">
        <v>733</v>
      </c>
      <c r="E301" s="15" t="s">
        <v>11</v>
      </c>
      <c r="F301" s="16">
        <v>15023100255</v>
      </c>
    </row>
    <row r="302" s="1" customFormat="1" ht="16.5" spans="1:6">
      <c r="A302" s="11">
        <v>299</v>
      </c>
      <c r="B302" s="12" t="s">
        <v>734</v>
      </c>
      <c r="C302" s="13" t="s">
        <v>735</v>
      </c>
      <c r="D302" s="14" t="s">
        <v>736</v>
      </c>
      <c r="E302" s="15" t="s">
        <v>11</v>
      </c>
      <c r="F302" s="16">
        <v>18696700228</v>
      </c>
    </row>
    <row r="303" s="1" customFormat="1" ht="16.5" spans="1:6">
      <c r="A303" s="11">
        <v>300</v>
      </c>
      <c r="B303" s="12" t="s">
        <v>737</v>
      </c>
      <c r="C303" s="13" t="s">
        <v>738</v>
      </c>
      <c r="D303" s="14"/>
      <c r="E303" s="15" t="s">
        <v>11</v>
      </c>
      <c r="F303" s="16">
        <v>15520090001</v>
      </c>
    </row>
    <row r="304" s="1" customFormat="1" ht="16.5" spans="1:6">
      <c r="A304" s="11">
        <v>301</v>
      </c>
      <c r="B304" s="12" t="s">
        <v>739</v>
      </c>
      <c r="C304" s="13" t="s">
        <v>740</v>
      </c>
      <c r="D304" s="14" t="s">
        <v>741</v>
      </c>
      <c r="E304" s="15" t="s">
        <v>11</v>
      </c>
      <c r="F304" s="16">
        <v>17723599999</v>
      </c>
    </row>
    <row r="305" s="1" customFormat="1" ht="16.5" spans="1:6">
      <c r="A305" s="11">
        <v>302</v>
      </c>
      <c r="B305" s="12" t="s">
        <v>739</v>
      </c>
      <c r="C305" s="13" t="s">
        <v>742</v>
      </c>
      <c r="D305" s="14" t="s">
        <v>743</v>
      </c>
      <c r="E305" s="15" t="s">
        <v>11</v>
      </c>
      <c r="F305" s="16">
        <v>17723599999</v>
      </c>
    </row>
    <row r="306" s="1" customFormat="1" ht="16.5" spans="1:6">
      <c r="A306" s="11">
        <v>303</v>
      </c>
      <c r="B306" s="12" t="s">
        <v>739</v>
      </c>
      <c r="C306" s="13" t="s">
        <v>744</v>
      </c>
      <c r="D306" s="14" t="s">
        <v>745</v>
      </c>
      <c r="E306" s="15" t="s">
        <v>11</v>
      </c>
      <c r="F306" s="16">
        <v>17723599999</v>
      </c>
    </row>
    <row r="307" s="1" customFormat="1" ht="16.5" spans="1:6">
      <c r="A307" s="11">
        <v>304</v>
      </c>
      <c r="B307" s="12" t="s">
        <v>739</v>
      </c>
      <c r="C307" s="13" t="s">
        <v>746</v>
      </c>
      <c r="D307" s="14" t="s">
        <v>747</v>
      </c>
      <c r="E307" s="15" t="s">
        <v>11</v>
      </c>
      <c r="F307" s="16">
        <v>17723599999</v>
      </c>
    </row>
    <row r="308" s="1" customFormat="1" ht="16.5" spans="1:6">
      <c r="A308" s="11">
        <v>305</v>
      </c>
      <c r="B308" s="12" t="s">
        <v>739</v>
      </c>
      <c r="C308" s="13" t="s">
        <v>748</v>
      </c>
      <c r="D308" s="14" t="s">
        <v>749</v>
      </c>
      <c r="E308" s="15" t="s">
        <v>11</v>
      </c>
      <c r="F308" s="16">
        <v>17723599999</v>
      </c>
    </row>
    <row r="309" s="1" customFormat="1" ht="16.5" spans="1:6">
      <c r="A309" s="11">
        <v>306</v>
      </c>
      <c r="B309" s="12" t="s">
        <v>739</v>
      </c>
      <c r="C309" s="13" t="s">
        <v>750</v>
      </c>
      <c r="D309" s="14" t="s">
        <v>751</v>
      </c>
      <c r="E309" s="15" t="s">
        <v>11</v>
      </c>
      <c r="F309" s="16">
        <v>17723599999</v>
      </c>
    </row>
    <row r="310" s="1" customFormat="1" ht="16.5" spans="1:6">
      <c r="A310" s="11">
        <v>307</v>
      </c>
      <c r="B310" s="12" t="s">
        <v>739</v>
      </c>
      <c r="C310" s="13" t="s">
        <v>752</v>
      </c>
      <c r="D310" s="14" t="s">
        <v>753</v>
      </c>
      <c r="E310" s="15" t="s">
        <v>11</v>
      </c>
      <c r="F310" s="16">
        <v>17723599999</v>
      </c>
    </row>
    <row r="311" s="1" customFormat="1" ht="16.5" spans="1:6">
      <c r="A311" s="11">
        <v>308</v>
      </c>
      <c r="B311" s="12" t="s">
        <v>739</v>
      </c>
      <c r="C311" s="13" t="s">
        <v>754</v>
      </c>
      <c r="D311" s="14" t="s">
        <v>755</v>
      </c>
      <c r="E311" s="15" t="s">
        <v>11</v>
      </c>
      <c r="F311" s="16">
        <v>17723599999</v>
      </c>
    </row>
    <row r="312" s="1" customFormat="1" ht="16.5" spans="1:6">
      <c r="A312" s="11">
        <v>309</v>
      </c>
      <c r="B312" s="12" t="s">
        <v>739</v>
      </c>
      <c r="C312" s="13" t="s">
        <v>756</v>
      </c>
      <c r="D312" s="14" t="s">
        <v>757</v>
      </c>
      <c r="E312" s="15" t="s">
        <v>11</v>
      </c>
      <c r="F312" s="16">
        <v>17723599999</v>
      </c>
    </row>
    <row r="313" s="1" customFormat="1" ht="16.5" spans="1:6">
      <c r="A313" s="11">
        <v>310</v>
      </c>
      <c r="B313" s="12" t="s">
        <v>739</v>
      </c>
      <c r="C313" s="13" t="s">
        <v>758</v>
      </c>
      <c r="D313" s="14" t="s">
        <v>759</v>
      </c>
      <c r="E313" s="15" t="s">
        <v>11</v>
      </c>
      <c r="F313" s="16">
        <v>17723599999</v>
      </c>
    </row>
    <row r="314" s="1" customFormat="1" ht="16.5" spans="1:6">
      <c r="A314" s="11">
        <v>311</v>
      </c>
      <c r="B314" s="12" t="s">
        <v>739</v>
      </c>
      <c r="C314" s="13" t="s">
        <v>760</v>
      </c>
      <c r="D314" s="14" t="s">
        <v>761</v>
      </c>
      <c r="E314" s="15" t="s">
        <v>11</v>
      </c>
      <c r="F314" s="16">
        <v>17723599999</v>
      </c>
    </row>
    <row r="315" s="1" customFormat="1" ht="16.5" spans="1:6">
      <c r="A315" s="11">
        <v>312</v>
      </c>
      <c r="B315" s="12" t="s">
        <v>739</v>
      </c>
      <c r="C315" s="13" t="s">
        <v>762</v>
      </c>
      <c r="D315" s="14" t="s">
        <v>763</v>
      </c>
      <c r="E315" s="15" t="s">
        <v>11</v>
      </c>
      <c r="F315" s="16">
        <v>17723599999</v>
      </c>
    </row>
    <row r="316" s="1" customFormat="1" ht="16.5" spans="1:6">
      <c r="A316" s="11">
        <v>313</v>
      </c>
      <c r="B316" s="12" t="s">
        <v>739</v>
      </c>
      <c r="C316" s="13" t="s">
        <v>764</v>
      </c>
      <c r="D316" s="14" t="s">
        <v>765</v>
      </c>
      <c r="E316" s="15" t="s">
        <v>11</v>
      </c>
      <c r="F316" s="16">
        <v>17723599999</v>
      </c>
    </row>
    <row r="317" s="1" customFormat="1" ht="16.5" spans="1:6">
      <c r="A317" s="11">
        <v>314</v>
      </c>
      <c r="B317" s="12" t="s">
        <v>739</v>
      </c>
      <c r="C317" s="13" t="s">
        <v>766</v>
      </c>
      <c r="D317" s="14" t="s">
        <v>767</v>
      </c>
      <c r="E317" s="15" t="s">
        <v>11</v>
      </c>
      <c r="F317" s="16">
        <v>17723599999</v>
      </c>
    </row>
    <row r="318" s="1" customFormat="1" ht="16.5" spans="1:6">
      <c r="A318" s="11">
        <v>315</v>
      </c>
      <c r="B318" s="12" t="s">
        <v>768</v>
      </c>
      <c r="C318" s="13" t="s">
        <v>769</v>
      </c>
      <c r="D318" s="14" t="s">
        <v>770</v>
      </c>
      <c r="E318" s="15" t="s">
        <v>11</v>
      </c>
      <c r="F318" s="16">
        <v>15823286868</v>
      </c>
    </row>
    <row r="319" s="1" customFormat="1" ht="16.5" spans="1:6">
      <c r="A319" s="11">
        <v>316</v>
      </c>
      <c r="B319" s="12" t="s">
        <v>768</v>
      </c>
      <c r="C319" s="13" t="s">
        <v>771</v>
      </c>
      <c r="D319" s="14" t="s">
        <v>772</v>
      </c>
      <c r="E319" s="15" t="s">
        <v>11</v>
      </c>
      <c r="F319" s="16">
        <v>15823286868</v>
      </c>
    </row>
    <row r="320" s="1" customFormat="1" ht="16.5" spans="1:6">
      <c r="A320" s="11">
        <v>317</v>
      </c>
      <c r="B320" s="12" t="s">
        <v>768</v>
      </c>
      <c r="C320" s="13" t="s">
        <v>773</v>
      </c>
      <c r="D320" s="14" t="s">
        <v>774</v>
      </c>
      <c r="E320" s="15" t="s">
        <v>11</v>
      </c>
      <c r="F320" s="16">
        <v>15823286868</v>
      </c>
    </row>
    <row r="321" s="1" customFormat="1" ht="16.5" spans="1:6">
      <c r="A321" s="11">
        <v>318</v>
      </c>
      <c r="B321" s="12" t="s">
        <v>768</v>
      </c>
      <c r="C321" s="13" t="s">
        <v>775</v>
      </c>
      <c r="D321" s="14" t="s">
        <v>776</v>
      </c>
      <c r="E321" s="15" t="s">
        <v>11</v>
      </c>
      <c r="F321" s="16">
        <v>15823286868</v>
      </c>
    </row>
    <row r="322" s="1" customFormat="1" ht="16.5" spans="1:6">
      <c r="A322" s="11">
        <v>319</v>
      </c>
      <c r="B322" s="12" t="s">
        <v>768</v>
      </c>
      <c r="C322" s="13" t="s">
        <v>777</v>
      </c>
      <c r="D322" s="14" t="s">
        <v>778</v>
      </c>
      <c r="E322" s="15" t="s">
        <v>11</v>
      </c>
      <c r="F322" s="16">
        <v>15823286868</v>
      </c>
    </row>
    <row r="323" s="1" customFormat="1" ht="16.5" spans="1:6">
      <c r="A323" s="11">
        <v>320</v>
      </c>
      <c r="B323" s="12" t="s">
        <v>768</v>
      </c>
      <c r="C323" s="13" t="s">
        <v>779</v>
      </c>
      <c r="D323" s="14" t="s">
        <v>780</v>
      </c>
      <c r="E323" s="15" t="s">
        <v>11</v>
      </c>
      <c r="F323" s="16">
        <v>15823286868</v>
      </c>
    </row>
    <row r="324" s="1" customFormat="1" ht="16.5" spans="1:6">
      <c r="A324" s="11">
        <v>321</v>
      </c>
      <c r="B324" s="12" t="s">
        <v>768</v>
      </c>
      <c r="C324" s="13" t="s">
        <v>781</v>
      </c>
      <c r="D324" s="14" t="s">
        <v>782</v>
      </c>
      <c r="E324" s="15" t="s">
        <v>11</v>
      </c>
      <c r="F324" s="16">
        <v>15823286868</v>
      </c>
    </row>
    <row r="325" s="1" customFormat="1" ht="16.5" spans="1:6">
      <c r="A325" s="11">
        <v>322</v>
      </c>
      <c r="B325" s="12" t="s">
        <v>783</v>
      </c>
      <c r="C325" s="13" t="s">
        <v>784</v>
      </c>
      <c r="D325" s="14" t="s">
        <v>785</v>
      </c>
      <c r="E325" s="15" t="s">
        <v>11</v>
      </c>
      <c r="F325" s="16">
        <v>13983247282</v>
      </c>
    </row>
    <row r="326" s="1" customFormat="1" ht="16.5" spans="1:6">
      <c r="A326" s="11">
        <v>323</v>
      </c>
      <c r="B326" s="12" t="s">
        <v>786</v>
      </c>
      <c r="C326" s="13" t="s">
        <v>787</v>
      </c>
      <c r="D326" s="14" t="s">
        <v>788</v>
      </c>
      <c r="E326" s="15" t="s">
        <v>11</v>
      </c>
      <c r="F326" s="16">
        <v>18996144207</v>
      </c>
    </row>
    <row r="327" s="1" customFormat="1" ht="16.5" spans="1:6">
      <c r="A327" s="11">
        <v>324</v>
      </c>
      <c r="B327" s="12" t="s">
        <v>789</v>
      </c>
      <c r="C327" s="13" t="s">
        <v>790</v>
      </c>
      <c r="D327" s="14" t="s">
        <v>791</v>
      </c>
      <c r="E327" s="15" t="s">
        <v>11</v>
      </c>
      <c r="F327" s="16">
        <v>17725062565</v>
      </c>
    </row>
    <row r="328" s="1" customFormat="1" ht="16.5" spans="1:6">
      <c r="A328" s="11">
        <v>325</v>
      </c>
      <c r="B328" s="12" t="s">
        <v>792</v>
      </c>
      <c r="C328" s="13" t="s">
        <v>793</v>
      </c>
      <c r="D328" s="14" t="s">
        <v>794</v>
      </c>
      <c r="E328" s="15" t="s">
        <v>11</v>
      </c>
      <c r="F328" s="16">
        <v>18655306051</v>
      </c>
    </row>
    <row r="329" s="1" customFormat="1" ht="16.5" spans="1:6">
      <c r="A329" s="11">
        <v>326</v>
      </c>
      <c r="B329" s="12" t="s">
        <v>792</v>
      </c>
      <c r="C329" s="13" t="s">
        <v>795</v>
      </c>
      <c r="D329" s="14" t="s">
        <v>796</v>
      </c>
      <c r="E329" s="15" t="s">
        <v>11</v>
      </c>
      <c r="F329" s="16">
        <v>18655306051</v>
      </c>
    </row>
    <row r="330" s="1" customFormat="1" ht="16.5" spans="1:6">
      <c r="A330" s="11">
        <v>327</v>
      </c>
      <c r="B330" s="12" t="s">
        <v>792</v>
      </c>
      <c r="C330" s="13" t="s">
        <v>797</v>
      </c>
      <c r="D330" s="14" t="s">
        <v>798</v>
      </c>
      <c r="E330" s="15" t="s">
        <v>11</v>
      </c>
      <c r="F330" s="16">
        <v>18655306051</v>
      </c>
    </row>
    <row r="331" s="1" customFormat="1" ht="16.5" spans="1:6">
      <c r="A331" s="11">
        <v>328</v>
      </c>
      <c r="B331" s="12" t="s">
        <v>792</v>
      </c>
      <c r="C331" s="13" t="s">
        <v>799</v>
      </c>
      <c r="D331" s="14" t="s">
        <v>800</v>
      </c>
      <c r="E331" s="15" t="s">
        <v>11</v>
      </c>
      <c r="F331" s="16">
        <v>18655306051</v>
      </c>
    </row>
    <row r="332" s="1" customFormat="1" ht="16.5" spans="1:6">
      <c r="A332" s="11">
        <v>329</v>
      </c>
      <c r="B332" s="12" t="s">
        <v>792</v>
      </c>
      <c r="C332" s="13" t="s">
        <v>801</v>
      </c>
      <c r="D332" s="14" t="s">
        <v>802</v>
      </c>
      <c r="E332" s="15" t="s">
        <v>11</v>
      </c>
      <c r="F332" s="16">
        <v>18655306051</v>
      </c>
    </row>
    <row r="333" s="1" customFormat="1" ht="16.5" spans="1:6">
      <c r="A333" s="11">
        <v>330</v>
      </c>
      <c r="B333" s="12" t="s">
        <v>792</v>
      </c>
      <c r="C333" s="13" t="s">
        <v>803</v>
      </c>
      <c r="D333" s="14" t="s">
        <v>804</v>
      </c>
      <c r="E333" s="15" t="s">
        <v>11</v>
      </c>
      <c r="F333" s="16">
        <v>18655306051</v>
      </c>
    </row>
    <row r="334" s="1" customFormat="1" ht="16.5" spans="1:6">
      <c r="A334" s="11">
        <v>331</v>
      </c>
      <c r="B334" s="12" t="s">
        <v>792</v>
      </c>
      <c r="C334" s="13" t="s">
        <v>805</v>
      </c>
      <c r="D334" s="14" t="s">
        <v>806</v>
      </c>
      <c r="E334" s="15" t="s">
        <v>11</v>
      </c>
      <c r="F334" s="16">
        <v>18655306051</v>
      </c>
    </row>
    <row r="335" s="1" customFormat="1" ht="16.5" spans="1:6">
      <c r="A335" s="11">
        <v>332</v>
      </c>
      <c r="B335" s="12" t="s">
        <v>792</v>
      </c>
      <c r="C335" s="13" t="s">
        <v>807</v>
      </c>
      <c r="D335" s="14" t="s">
        <v>808</v>
      </c>
      <c r="E335" s="15" t="s">
        <v>11</v>
      </c>
      <c r="F335" s="16">
        <v>18655306051</v>
      </c>
    </row>
    <row r="336" s="1" customFormat="1" ht="16.5" spans="1:6">
      <c r="A336" s="11">
        <v>333</v>
      </c>
      <c r="B336" s="12" t="s">
        <v>792</v>
      </c>
      <c r="C336" s="13" t="s">
        <v>809</v>
      </c>
      <c r="D336" s="14" t="s">
        <v>810</v>
      </c>
      <c r="E336" s="15" t="s">
        <v>11</v>
      </c>
      <c r="F336" s="16">
        <v>18655306051</v>
      </c>
    </row>
    <row r="337" s="1" customFormat="1" ht="16.5" spans="1:6">
      <c r="A337" s="11">
        <v>334</v>
      </c>
      <c r="B337" s="12" t="s">
        <v>792</v>
      </c>
      <c r="C337" s="13" t="s">
        <v>811</v>
      </c>
      <c r="D337" s="14" t="s">
        <v>812</v>
      </c>
      <c r="E337" s="15" t="s">
        <v>11</v>
      </c>
      <c r="F337" s="16">
        <v>18655306051</v>
      </c>
    </row>
    <row r="338" s="1" customFormat="1" ht="16.5" spans="1:6">
      <c r="A338" s="11">
        <v>335</v>
      </c>
      <c r="B338" s="12" t="s">
        <v>792</v>
      </c>
      <c r="C338" s="13" t="s">
        <v>813</v>
      </c>
      <c r="D338" s="14" t="s">
        <v>814</v>
      </c>
      <c r="E338" s="15" t="s">
        <v>11</v>
      </c>
      <c r="F338" s="16">
        <v>18655306051</v>
      </c>
    </row>
    <row r="339" s="1" customFormat="1" ht="16.5" spans="1:6">
      <c r="A339" s="11">
        <v>336</v>
      </c>
      <c r="B339" s="12" t="s">
        <v>792</v>
      </c>
      <c r="C339" s="13" t="s">
        <v>815</v>
      </c>
      <c r="D339" s="14" t="s">
        <v>816</v>
      </c>
      <c r="E339" s="15" t="s">
        <v>11</v>
      </c>
      <c r="F339" s="16">
        <v>18655306051</v>
      </c>
    </row>
    <row r="340" s="1" customFormat="1" ht="16.5" spans="1:6">
      <c r="A340" s="11">
        <v>337</v>
      </c>
      <c r="B340" s="12" t="s">
        <v>792</v>
      </c>
      <c r="C340" s="13" t="s">
        <v>817</v>
      </c>
      <c r="D340" s="14" t="s">
        <v>818</v>
      </c>
      <c r="E340" s="15" t="s">
        <v>11</v>
      </c>
      <c r="F340" s="16">
        <v>18655306051</v>
      </c>
    </row>
    <row r="341" s="1" customFormat="1" ht="16.5" spans="1:6">
      <c r="A341" s="11">
        <v>338</v>
      </c>
      <c r="B341" s="12" t="s">
        <v>792</v>
      </c>
      <c r="C341" s="13" t="s">
        <v>819</v>
      </c>
      <c r="D341" s="14" t="s">
        <v>820</v>
      </c>
      <c r="E341" s="15" t="s">
        <v>11</v>
      </c>
      <c r="F341" s="16">
        <v>18655306051</v>
      </c>
    </row>
    <row r="342" s="1" customFormat="1" ht="16.5" spans="1:6">
      <c r="A342" s="11">
        <v>339</v>
      </c>
      <c r="B342" s="12" t="s">
        <v>821</v>
      </c>
      <c r="C342" s="13" t="s">
        <v>822</v>
      </c>
      <c r="D342" s="14" t="s">
        <v>823</v>
      </c>
      <c r="E342" s="15" t="s">
        <v>11</v>
      </c>
      <c r="F342" s="16">
        <v>17782368056</v>
      </c>
    </row>
    <row r="343" s="1" customFormat="1" ht="16.5" spans="1:6">
      <c r="A343" s="11">
        <v>340</v>
      </c>
      <c r="B343" s="12" t="s">
        <v>824</v>
      </c>
      <c r="C343" s="13" t="s">
        <v>825</v>
      </c>
      <c r="D343" s="14" t="s">
        <v>826</v>
      </c>
      <c r="E343" s="15" t="s">
        <v>11</v>
      </c>
      <c r="F343" s="16">
        <v>17820924721</v>
      </c>
    </row>
    <row r="344" s="1" customFormat="1" ht="16.5" spans="1:6">
      <c r="A344" s="11">
        <v>341</v>
      </c>
      <c r="B344" s="12" t="s">
        <v>827</v>
      </c>
      <c r="C344" s="13" t="s">
        <v>828</v>
      </c>
      <c r="D344" s="14" t="s">
        <v>829</v>
      </c>
      <c r="E344" s="15" t="s">
        <v>11</v>
      </c>
      <c r="F344" s="16">
        <v>15897465269</v>
      </c>
    </row>
    <row r="345" s="1" customFormat="1" ht="16.5" spans="1:6">
      <c r="A345" s="11">
        <v>342</v>
      </c>
      <c r="B345" s="12" t="s">
        <v>830</v>
      </c>
      <c r="C345" s="13" t="s">
        <v>831</v>
      </c>
      <c r="D345" s="14" t="s">
        <v>832</v>
      </c>
      <c r="E345" s="15" t="s">
        <v>11</v>
      </c>
      <c r="F345" s="16">
        <v>18996591957</v>
      </c>
    </row>
    <row r="346" s="1" customFormat="1" ht="16.5" spans="1:6">
      <c r="A346" s="11">
        <v>343</v>
      </c>
      <c r="B346" s="12" t="s">
        <v>833</v>
      </c>
      <c r="C346" s="13" t="s">
        <v>834</v>
      </c>
      <c r="D346" s="14" t="s">
        <v>835</v>
      </c>
      <c r="E346" s="15" t="s">
        <v>11</v>
      </c>
      <c r="F346" s="16">
        <v>15923558669</v>
      </c>
    </row>
    <row r="347" s="2" customFormat="1" ht="30.95" customHeight="1" spans="1:6">
      <c r="A347" s="11">
        <v>344</v>
      </c>
      <c r="B347" s="18" t="s">
        <v>836</v>
      </c>
      <c r="C347" s="18" t="s">
        <v>837</v>
      </c>
      <c r="D347" s="18" t="s">
        <v>838</v>
      </c>
      <c r="E347" s="18" t="s">
        <v>11</v>
      </c>
      <c r="F347" s="16">
        <v>15123309566</v>
      </c>
    </row>
    <row r="348" s="2" customFormat="1" ht="30.95" customHeight="1" spans="1:6">
      <c r="A348" s="11">
        <v>345</v>
      </c>
      <c r="B348" s="18" t="s">
        <v>839</v>
      </c>
      <c r="C348" s="18" t="s">
        <v>840</v>
      </c>
      <c r="D348" s="18" t="s">
        <v>841</v>
      </c>
      <c r="E348" s="18" t="s">
        <v>11</v>
      </c>
      <c r="F348" s="16">
        <v>17702350513</v>
      </c>
    </row>
    <row r="349" s="2" customFormat="1" ht="30.95" customHeight="1" spans="1:6">
      <c r="A349" s="11">
        <v>346</v>
      </c>
      <c r="B349" s="18" t="s">
        <v>842</v>
      </c>
      <c r="C349" s="18" t="s">
        <v>843</v>
      </c>
      <c r="D349" s="18" t="s">
        <v>844</v>
      </c>
      <c r="E349" s="18" t="s">
        <v>11</v>
      </c>
      <c r="F349" s="16">
        <v>13996855617</v>
      </c>
    </row>
    <row r="350" s="2" customFormat="1" ht="30.95" customHeight="1" spans="1:6">
      <c r="A350" s="11">
        <v>347</v>
      </c>
      <c r="B350" s="18" t="s">
        <v>845</v>
      </c>
      <c r="C350" s="18" t="s">
        <v>846</v>
      </c>
      <c r="D350" s="18" t="s">
        <v>847</v>
      </c>
      <c r="E350" s="18" t="s">
        <v>11</v>
      </c>
      <c r="F350" s="16">
        <v>15320296588</v>
      </c>
    </row>
    <row r="351" s="2" customFormat="1" ht="30.95" customHeight="1" spans="1:6">
      <c r="A351" s="11">
        <v>348</v>
      </c>
      <c r="B351" s="18" t="s">
        <v>848</v>
      </c>
      <c r="C351" s="18" t="s">
        <v>849</v>
      </c>
      <c r="D351" s="18" t="s">
        <v>850</v>
      </c>
      <c r="E351" s="18" t="s">
        <v>11</v>
      </c>
      <c r="F351" s="16">
        <v>13368181390</v>
      </c>
    </row>
    <row r="352" s="2" customFormat="1" ht="30.95" customHeight="1" spans="1:6">
      <c r="A352" s="11">
        <v>349</v>
      </c>
      <c r="B352" s="18" t="s">
        <v>851</v>
      </c>
      <c r="C352" s="18" t="s">
        <v>852</v>
      </c>
      <c r="D352" s="18" t="s">
        <v>853</v>
      </c>
      <c r="E352" s="18" t="s">
        <v>11</v>
      </c>
      <c r="F352" s="16">
        <v>13896102310</v>
      </c>
    </row>
    <row r="353" s="2" customFormat="1" ht="30.95" customHeight="1" spans="1:6">
      <c r="A353" s="11">
        <v>350</v>
      </c>
      <c r="B353" s="18" t="s">
        <v>854</v>
      </c>
      <c r="C353" s="18" t="s">
        <v>855</v>
      </c>
      <c r="D353" s="18" t="s">
        <v>856</v>
      </c>
      <c r="E353" s="18" t="s">
        <v>11</v>
      </c>
      <c r="F353" s="16">
        <v>13271880261</v>
      </c>
    </row>
    <row r="354" s="2" customFormat="1" ht="30.95" customHeight="1" spans="1:6">
      <c r="A354" s="11">
        <v>351</v>
      </c>
      <c r="B354" s="18" t="s">
        <v>857</v>
      </c>
      <c r="C354" s="18" t="s">
        <v>858</v>
      </c>
      <c r="D354" s="18" t="s">
        <v>859</v>
      </c>
      <c r="E354" s="18" t="s">
        <v>11</v>
      </c>
      <c r="F354" s="16">
        <v>18623580523</v>
      </c>
    </row>
    <row r="355" s="2" customFormat="1" ht="30.95" customHeight="1" spans="1:6">
      <c r="A355" s="11">
        <v>352</v>
      </c>
      <c r="B355" s="18" t="s">
        <v>860</v>
      </c>
      <c r="C355" s="18" t="s">
        <v>861</v>
      </c>
      <c r="D355" s="18" t="s">
        <v>862</v>
      </c>
      <c r="E355" s="18" t="s">
        <v>11</v>
      </c>
      <c r="F355" s="16">
        <v>13617666326</v>
      </c>
    </row>
    <row r="356" s="2" customFormat="1" ht="30.95" customHeight="1" spans="1:6">
      <c r="A356" s="11">
        <v>353</v>
      </c>
      <c r="B356" s="18" t="s">
        <v>863</v>
      </c>
      <c r="C356" s="18" t="s">
        <v>864</v>
      </c>
      <c r="D356" s="18" t="s">
        <v>865</v>
      </c>
      <c r="E356" s="18" t="s">
        <v>11</v>
      </c>
      <c r="F356" s="16">
        <v>13996489989</v>
      </c>
    </row>
    <row r="357" s="2" customFormat="1" ht="30.95" customHeight="1" spans="1:6">
      <c r="A357" s="11">
        <v>354</v>
      </c>
      <c r="B357" s="18" t="s">
        <v>866</v>
      </c>
      <c r="C357" s="18" t="s">
        <v>867</v>
      </c>
      <c r="D357" s="18" t="s">
        <v>868</v>
      </c>
      <c r="E357" s="18" t="s">
        <v>11</v>
      </c>
      <c r="F357" s="16">
        <v>19128657796</v>
      </c>
    </row>
    <row r="358" s="2" customFormat="1" ht="30.95" customHeight="1" spans="1:6">
      <c r="A358" s="11">
        <v>355</v>
      </c>
      <c r="B358" s="18" t="s">
        <v>869</v>
      </c>
      <c r="C358" s="18" t="s">
        <v>870</v>
      </c>
      <c r="D358" s="18" t="s">
        <v>871</v>
      </c>
      <c r="E358" s="18" t="s">
        <v>11</v>
      </c>
      <c r="F358" s="16">
        <v>13803201798</v>
      </c>
    </row>
    <row r="359" s="2" customFormat="1" ht="30.95" customHeight="1" spans="1:6">
      <c r="A359" s="11">
        <v>356</v>
      </c>
      <c r="B359" s="18" t="s">
        <v>872</v>
      </c>
      <c r="C359" s="18" t="s">
        <v>873</v>
      </c>
      <c r="D359" s="18" t="s">
        <v>874</v>
      </c>
      <c r="E359" s="18" t="s">
        <v>11</v>
      </c>
      <c r="F359" s="16">
        <v>19123320604</v>
      </c>
    </row>
    <row r="360" s="2" customFormat="1" ht="30.95" customHeight="1" spans="1:6">
      <c r="A360" s="11">
        <v>357</v>
      </c>
      <c r="B360" s="18" t="s">
        <v>875</v>
      </c>
      <c r="C360" s="18" t="s">
        <v>876</v>
      </c>
      <c r="D360" s="18" t="s">
        <v>877</v>
      </c>
      <c r="E360" s="18" t="s">
        <v>11</v>
      </c>
      <c r="F360" s="16">
        <v>15023135093</v>
      </c>
    </row>
    <row r="361" s="2" customFormat="1" ht="30.95" customHeight="1" spans="1:6">
      <c r="A361" s="11">
        <v>358</v>
      </c>
      <c r="B361" s="18" t="s">
        <v>878</v>
      </c>
      <c r="C361" s="18" t="s">
        <v>879</v>
      </c>
      <c r="D361" s="18" t="s">
        <v>880</v>
      </c>
      <c r="E361" s="18" t="s">
        <v>11</v>
      </c>
      <c r="F361" s="16">
        <v>15025629791</v>
      </c>
    </row>
    <row r="362" s="2" customFormat="1" ht="30.95" customHeight="1" spans="1:6">
      <c r="A362" s="11">
        <v>359</v>
      </c>
      <c r="B362" s="18" t="s">
        <v>881</v>
      </c>
      <c r="C362" s="18" t="s">
        <v>882</v>
      </c>
      <c r="D362" s="18" t="s">
        <v>883</v>
      </c>
      <c r="E362" s="18" t="s">
        <v>11</v>
      </c>
      <c r="F362" s="16">
        <v>17815180002</v>
      </c>
    </row>
    <row r="363" s="2" customFormat="1" ht="30.95" customHeight="1" spans="1:6">
      <c r="A363" s="11">
        <v>360</v>
      </c>
      <c r="B363" s="18" t="s">
        <v>884</v>
      </c>
      <c r="C363" s="18" t="s">
        <v>885</v>
      </c>
      <c r="D363" s="18" t="s">
        <v>886</v>
      </c>
      <c r="E363" s="18" t="s">
        <v>11</v>
      </c>
      <c r="F363" s="16">
        <v>13640583753</v>
      </c>
    </row>
    <row r="364" s="2" customFormat="1" ht="30.95" customHeight="1" spans="1:6">
      <c r="A364" s="11">
        <v>361</v>
      </c>
      <c r="B364" s="18" t="s">
        <v>887</v>
      </c>
      <c r="C364" s="18" t="s">
        <v>888</v>
      </c>
      <c r="D364" s="18" t="s">
        <v>889</v>
      </c>
      <c r="E364" s="18" t="s">
        <v>11</v>
      </c>
      <c r="F364" s="16">
        <v>13785657004</v>
      </c>
    </row>
    <row r="365" s="2" customFormat="1" ht="30.95" customHeight="1" spans="1:6">
      <c r="A365" s="11">
        <v>362</v>
      </c>
      <c r="B365" s="18" t="s">
        <v>890</v>
      </c>
      <c r="C365" s="18" t="s">
        <v>891</v>
      </c>
      <c r="D365" s="18" t="s">
        <v>892</v>
      </c>
      <c r="E365" s="18" t="s">
        <v>11</v>
      </c>
      <c r="F365" s="16">
        <v>17726621219</v>
      </c>
    </row>
    <row r="366" s="2" customFormat="1" ht="30.95" customHeight="1" spans="1:6">
      <c r="A366" s="11">
        <v>363</v>
      </c>
      <c r="B366" s="18" t="s">
        <v>893</v>
      </c>
      <c r="C366" s="18" t="s">
        <v>894</v>
      </c>
      <c r="D366" s="18" t="s">
        <v>895</v>
      </c>
      <c r="E366" s="18" t="s">
        <v>11</v>
      </c>
      <c r="F366" s="16">
        <v>17782018863</v>
      </c>
    </row>
    <row r="367" s="2" customFormat="1" ht="30.95" customHeight="1" spans="1:6">
      <c r="A367" s="11">
        <v>364</v>
      </c>
      <c r="B367" s="18" t="s">
        <v>896</v>
      </c>
      <c r="C367" s="18" t="s">
        <v>897</v>
      </c>
      <c r="D367" s="18" t="s">
        <v>898</v>
      </c>
      <c r="E367" s="18" t="s">
        <v>11</v>
      </c>
      <c r="F367" s="16">
        <v>15736125350</v>
      </c>
    </row>
    <row r="368" s="2" customFormat="1" ht="30.95" customHeight="1" spans="1:6">
      <c r="A368" s="11">
        <v>365</v>
      </c>
      <c r="B368" s="18" t="s">
        <v>899</v>
      </c>
      <c r="C368" s="18" t="s">
        <v>900</v>
      </c>
      <c r="D368" s="18" t="s">
        <v>901</v>
      </c>
      <c r="E368" s="18" t="s">
        <v>11</v>
      </c>
      <c r="F368" s="16">
        <v>18680885389</v>
      </c>
    </row>
    <row r="369" s="2" customFormat="1" ht="30.95" customHeight="1" spans="1:6">
      <c r="A369" s="11">
        <v>366</v>
      </c>
      <c r="B369" s="18" t="s">
        <v>902</v>
      </c>
      <c r="C369" s="18" t="s">
        <v>903</v>
      </c>
      <c r="D369" s="18" t="s">
        <v>904</v>
      </c>
      <c r="E369" s="18" t="s">
        <v>11</v>
      </c>
      <c r="F369" s="16">
        <v>13678469307</v>
      </c>
    </row>
    <row r="370" s="2" customFormat="1" ht="30.95" customHeight="1" spans="1:6">
      <c r="A370" s="11">
        <v>367</v>
      </c>
      <c r="B370" s="18" t="s">
        <v>905</v>
      </c>
      <c r="C370" s="18" t="s">
        <v>906</v>
      </c>
      <c r="D370" s="18" t="s">
        <v>907</v>
      </c>
      <c r="E370" s="18" t="s">
        <v>11</v>
      </c>
      <c r="F370" s="16">
        <v>15973320167</v>
      </c>
    </row>
    <row r="371" s="2" customFormat="1" ht="30.95" customHeight="1" spans="1:6">
      <c r="A371" s="11">
        <v>368</v>
      </c>
      <c r="B371" s="18" t="s">
        <v>908</v>
      </c>
      <c r="C371" s="18" t="s">
        <v>909</v>
      </c>
      <c r="D371" s="18" t="s">
        <v>910</v>
      </c>
      <c r="E371" s="18" t="s">
        <v>11</v>
      </c>
      <c r="F371" s="16">
        <v>13628386948</v>
      </c>
    </row>
    <row r="372" s="2" customFormat="1" ht="30.95" customHeight="1" spans="1:6">
      <c r="A372" s="11">
        <v>369</v>
      </c>
      <c r="B372" s="18" t="s">
        <v>911</v>
      </c>
      <c r="C372" s="18" t="s">
        <v>912</v>
      </c>
      <c r="D372" s="18" t="s">
        <v>913</v>
      </c>
      <c r="E372" s="18" t="s">
        <v>11</v>
      </c>
      <c r="F372" s="16">
        <v>15833572634</v>
      </c>
    </row>
    <row r="373" s="2" customFormat="1" ht="30.95" customHeight="1" spans="1:6">
      <c r="A373" s="11">
        <v>370</v>
      </c>
      <c r="B373" s="18" t="s">
        <v>914</v>
      </c>
      <c r="C373" s="18" t="s">
        <v>915</v>
      </c>
      <c r="D373" s="18" t="s">
        <v>916</v>
      </c>
      <c r="E373" s="18" t="s">
        <v>11</v>
      </c>
      <c r="F373" s="16">
        <v>13148850640</v>
      </c>
    </row>
    <row r="374" s="2" customFormat="1" ht="30.95" customHeight="1" spans="1:6">
      <c r="A374" s="11">
        <v>371</v>
      </c>
      <c r="B374" s="18" t="s">
        <v>917</v>
      </c>
      <c r="C374" s="18" t="s">
        <v>918</v>
      </c>
      <c r="D374" s="18" t="s">
        <v>919</v>
      </c>
      <c r="E374" s="18" t="s">
        <v>11</v>
      </c>
      <c r="F374" s="16">
        <v>15023152816</v>
      </c>
    </row>
    <row r="375" s="2" customFormat="1" ht="30.95" customHeight="1" spans="1:6">
      <c r="A375" s="11">
        <v>372</v>
      </c>
      <c r="B375" s="18" t="s">
        <v>920</v>
      </c>
      <c r="C375" s="18" t="s">
        <v>921</v>
      </c>
      <c r="D375" s="18" t="s">
        <v>922</v>
      </c>
      <c r="E375" s="18" t="s">
        <v>11</v>
      </c>
      <c r="F375" s="16">
        <v>15037827239</v>
      </c>
    </row>
    <row r="376" s="2" customFormat="1" ht="30.95" customHeight="1" spans="1:6">
      <c r="A376" s="11">
        <v>373</v>
      </c>
      <c r="B376" s="18" t="s">
        <v>923</v>
      </c>
      <c r="C376" s="18" t="s">
        <v>924</v>
      </c>
      <c r="D376" s="18" t="s">
        <v>925</v>
      </c>
      <c r="E376" s="18" t="s">
        <v>11</v>
      </c>
      <c r="F376" s="16">
        <v>18225184145</v>
      </c>
    </row>
    <row r="377" s="2" customFormat="1" ht="30.95" customHeight="1" spans="1:6">
      <c r="A377" s="11">
        <v>374</v>
      </c>
      <c r="B377" s="18" t="s">
        <v>926</v>
      </c>
      <c r="C377" s="18" t="s">
        <v>927</v>
      </c>
      <c r="D377" s="18" t="s">
        <v>928</v>
      </c>
      <c r="E377" s="18" t="s">
        <v>11</v>
      </c>
      <c r="F377" s="16">
        <v>13910281099</v>
      </c>
    </row>
    <row r="378" s="2" customFormat="1" ht="30.95" customHeight="1" spans="1:6">
      <c r="A378" s="11">
        <v>375</v>
      </c>
      <c r="B378" s="18" t="s">
        <v>929</v>
      </c>
      <c r="C378" s="18" t="s">
        <v>930</v>
      </c>
      <c r="D378" s="18" t="s">
        <v>931</v>
      </c>
      <c r="E378" s="18" t="s">
        <v>11</v>
      </c>
      <c r="F378" s="16">
        <v>18375878344</v>
      </c>
    </row>
    <row r="379" s="2" customFormat="1" ht="30.95" customHeight="1" spans="1:6">
      <c r="A379" s="11">
        <v>376</v>
      </c>
      <c r="B379" s="18" t="s">
        <v>932</v>
      </c>
      <c r="C379" s="18" t="s">
        <v>933</v>
      </c>
      <c r="D379" s="18" t="s">
        <v>934</v>
      </c>
      <c r="E379" s="18" t="s">
        <v>11</v>
      </c>
      <c r="F379" s="16">
        <v>18310298211</v>
      </c>
    </row>
    <row r="380" s="2" customFormat="1" ht="30.95" customHeight="1" spans="1:6">
      <c r="A380" s="11">
        <v>377</v>
      </c>
      <c r="B380" s="18" t="s">
        <v>935</v>
      </c>
      <c r="C380" s="18" t="s">
        <v>936</v>
      </c>
      <c r="D380" s="18"/>
      <c r="E380" s="18" t="s">
        <v>11</v>
      </c>
      <c r="F380" s="16">
        <v>16602331851</v>
      </c>
    </row>
    <row r="381" s="2" customFormat="1" ht="30.95" customHeight="1" spans="1:6">
      <c r="A381" s="11">
        <v>378</v>
      </c>
      <c r="B381" s="18" t="s">
        <v>937</v>
      </c>
      <c r="C381" s="18" t="s">
        <v>938</v>
      </c>
      <c r="D381" s="18" t="s">
        <v>939</v>
      </c>
      <c r="E381" s="18" t="s">
        <v>11</v>
      </c>
      <c r="F381" s="16">
        <v>18716471817</v>
      </c>
    </row>
    <row r="382" s="2" customFormat="1" ht="30.95" customHeight="1" spans="1:6">
      <c r="A382" s="11">
        <v>379</v>
      </c>
      <c r="B382" s="18" t="s">
        <v>940</v>
      </c>
      <c r="C382" s="18" t="s">
        <v>941</v>
      </c>
      <c r="D382" s="18" t="s">
        <v>942</v>
      </c>
      <c r="E382" s="18" t="s">
        <v>11</v>
      </c>
      <c r="F382" s="16">
        <v>13627663688</v>
      </c>
    </row>
    <row r="383" s="2" customFormat="1" ht="30.95" customHeight="1" spans="1:6">
      <c r="A383" s="11">
        <v>380</v>
      </c>
      <c r="B383" s="18" t="s">
        <v>943</v>
      </c>
      <c r="C383" s="18" t="s">
        <v>944</v>
      </c>
      <c r="D383" s="18" t="s">
        <v>945</v>
      </c>
      <c r="E383" s="18" t="s">
        <v>11</v>
      </c>
      <c r="F383" s="16">
        <v>15909356023</v>
      </c>
    </row>
    <row r="384" s="2" customFormat="1" ht="30.95" customHeight="1" spans="1:6">
      <c r="A384" s="11">
        <v>381</v>
      </c>
      <c r="B384" s="18" t="s">
        <v>946</v>
      </c>
      <c r="C384" s="18" t="s">
        <v>947</v>
      </c>
      <c r="D384" s="18" t="s">
        <v>948</v>
      </c>
      <c r="E384" s="18" t="s">
        <v>11</v>
      </c>
      <c r="F384" s="16">
        <v>15730782287</v>
      </c>
    </row>
    <row r="385" s="2" customFormat="1" ht="30.95" customHeight="1" spans="1:6">
      <c r="A385" s="11">
        <v>382</v>
      </c>
      <c r="B385" s="18" t="s">
        <v>949</v>
      </c>
      <c r="C385" s="18" t="s">
        <v>950</v>
      </c>
      <c r="D385" s="18" t="s">
        <v>951</v>
      </c>
      <c r="E385" s="18" t="s">
        <v>11</v>
      </c>
      <c r="F385" s="16">
        <v>13746270491</v>
      </c>
    </row>
    <row r="386" s="2" customFormat="1" ht="30.95" customHeight="1" spans="1:6">
      <c r="A386" s="11">
        <v>383</v>
      </c>
      <c r="B386" s="18" t="s">
        <v>175</v>
      </c>
      <c r="C386" s="18" t="s">
        <v>952</v>
      </c>
      <c r="D386" s="18" t="s">
        <v>953</v>
      </c>
      <c r="E386" s="18" t="s">
        <v>11</v>
      </c>
      <c r="F386" s="16">
        <v>15683451319</v>
      </c>
    </row>
    <row r="387" s="2" customFormat="1" ht="30.95" customHeight="1" spans="1:6">
      <c r="A387" s="11">
        <v>384</v>
      </c>
      <c r="B387" s="18" t="s">
        <v>188</v>
      </c>
      <c r="C387" s="18" t="s">
        <v>954</v>
      </c>
      <c r="D387" s="18" t="s">
        <v>955</v>
      </c>
      <c r="E387" s="18" t="s">
        <v>11</v>
      </c>
      <c r="F387" s="16">
        <v>15683451319</v>
      </c>
    </row>
    <row r="388" s="2" customFormat="1" ht="30.95" customHeight="1" spans="1:6">
      <c r="A388" s="11">
        <v>385</v>
      </c>
      <c r="B388" s="18" t="s">
        <v>188</v>
      </c>
      <c r="C388" s="18" t="s">
        <v>956</v>
      </c>
      <c r="D388" s="18" t="s">
        <v>957</v>
      </c>
      <c r="E388" s="18" t="s">
        <v>11</v>
      </c>
      <c r="F388" s="16">
        <v>13896015810</v>
      </c>
    </row>
    <row r="389" s="2" customFormat="1" ht="30.95" customHeight="1" spans="1:6">
      <c r="A389" s="11">
        <v>386</v>
      </c>
      <c r="B389" s="18" t="s">
        <v>188</v>
      </c>
      <c r="C389" s="18" t="s">
        <v>958</v>
      </c>
      <c r="D389" s="18" t="s">
        <v>959</v>
      </c>
      <c r="E389" s="18" t="s">
        <v>11</v>
      </c>
      <c r="F389" s="16">
        <v>13896015810</v>
      </c>
    </row>
    <row r="390" s="2" customFormat="1" ht="30.95" customHeight="1" spans="1:6">
      <c r="A390" s="11">
        <v>387</v>
      </c>
      <c r="B390" s="18" t="s">
        <v>188</v>
      </c>
      <c r="C390" s="18" t="s">
        <v>960</v>
      </c>
      <c r="D390" s="18" t="s">
        <v>961</v>
      </c>
      <c r="E390" s="18" t="s">
        <v>11</v>
      </c>
      <c r="F390" s="16">
        <v>13896015810</v>
      </c>
    </row>
    <row r="391" s="2" customFormat="1" ht="30.95" customHeight="1" spans="1:6">
      <c r="A391" s="11">
        <v>388</v>
      </c>
      <c r="B391" s="18" t="s">
        <v>188</v>
      </c>
      <c r="C391" s="18" t="s">
        <v>962</v>
      </c>
      <c r="D391" s="18" t="s">
        <v>963</v>
      </c>
      <c r="E391" s="18" t="s">
        <v>11</v>
      </c>
      <c r="F391" s="16">
        <v>13896015810</v>
      </c>
    </row>
    <row r="392" s="2" customFormat="1" ht="30.95" customHeight="1" spans="1:6">
      <c r="A392" s="11">
        <v>389</v>
      </c>
      <c r="B392" s="18" t="s">
        <v>188</v>
      </c>
      <c r="C392" s="18" t="s">
        <v>964</v>
      </c>
      <c r="D392" s="18" t="s">
        <v>965</v>
      </c>
      <c r="E392" s="18" t="s">
        <v>11</v>
      </c>
      <c r="F392" s="16">
        <v>13896015810</v>
      </c>
    </row>
    <row r="393" s="2" customFormat="1" ht="30.95" customHeight="1" spans="1:6">
      <c r="A393" s="11">
        <v>390</v>
      </c>
      <c r="B393" s="18" t="s">
        <v>966</v>
      </c>
      <c r="C393" s="18" t="s">
        <v>967</v>
      </c>
      <c r="D393" s="18" t="s">
        <v>968</v>
      </c>
      <c r="E393" s="18" t="s">
        <v>11</v>
      </c>
      <c r="F393" s="16">
        <v>13657679827</v>
      </c>
    </row>
    <row r="394" s="2" customFormat="1" ht="30.95" customHeight="1" spans="1:6">
      <c r="A394" s="11">
        <v>391</v>
      </c>
      <c r="B394" s="18" t="s">
        <v>969</v>
      </c>
      <c r="C394" s="18" t="s">
        <v>970</v>
      </c>
      <c r="D394" s="18" t="s">
        <v>971</v>
      </c>
      <c r="E394" s="18" t="s">
        <v>11</v>
      </c>
      <c r="F394" s="16">
        <v>17610271104</v>
      </c>
    </row>
    <row r="395" s="2" customFormat="1" ht="30.95" customHeight="1" spans="1:6">
      <c r="A395" s="11">
        <v>392</v>
      </c>
      <c r="B395" s="18" t="s">
        <v>972</v>
      </c>
      <c r="C395" s="18" t="s">
        <v>973</v>
      </c>
      <c r="D395" s="18" t="s">
        <v>974</v>
      </c>
      <c r="E395" s="18" t="s">
        <v>11</v>
      </c>
      <c r="F395" s="16">
        <v>13452014392</v>
      </c>
    </row>
    <row r="396" s="2" customFormat="1" ht="30.95" customHeight="1" spans="1:6">
      <c r="A396" s="11">
        <v>393</v>
      </c>
      <c r="B396" s="18" t="s">
        <v>975</v>
      </c>
      <c r="C396" s="18" t="s">
        <v>976</v>
      </c>
      <c r="D396" s="18" t="s">
        <v>977</v>
      </c>
      <c r="E396" s="18" t="s">
        <v>11</v>
      </c>
      <c r="F396" s="16">
        <v>15982610107</v>
      </c>
    </row>
    <row r="397" s="2" customFormat="1" ht="30.95" customHeight="1" spans="1:6">
      <c r="A397" s="11">
        <v>394</v>
      </c>
      <c r="B397" s="18" t="s">
        <v>978</v>
      </c>
      <c r="C397" s="18" t="s">
        <v>979</v>
      </c>
      <c r="D397" s="18" t="s">
        <v>980</v>
      </c>
      <c r="E397" s="18" t="s">
        <v>11</v>
      </c>
      <c r="F397" s="16">
        <v>17783498660</v>
      </c>
    </row>
    <row r="398" s="2" customFormat="1" ht="30.95" customHeight="1" spans="1:6">
      <c r="A398" s="11">
        <v>395</v>
      </c>
      <c r="B398" s="18" t="s">
        <v>981</v>
      </c>
      <c r="C398" s="18" t="s">
        <v>982</v>
      </c>
      <c r="D398" s="18"/>
      <c r="E398" s="18" t="s">
        <v>11</v>
      </c>
      <c r="F398" s="16">
        <v>13368113100</v>
      </c>
    </row>
    <row r="399" s="2" customFormat="1" ht="30.95" customHeight="1" spans="1:6">
      <c r="A399" s="11">
        <v>396</v>
      </c>
      <c r="B399" s="18" t="s">
        <v>983</v>
      </c>
      <c r="C399" s="18" t="s">
        <v>984</v>
      </c>
      <c r="D399" s="18" t="s">
        <v>985</v>
      </c>
      <c r="E399" s="18" t="s">
        <v>11</v>
      </c>
      <c r="F399" s="16">
        <v>15683968669</v>
      </c>
    </row>
    <row r="400" s="2" customFormat="1" ht="30.95" customHeight="1" spans="1:6">
      <c r="A400" s="11">
        <v>397</v>
      </c>
      <c r="B400" s="18" t="s">
        <v>986</v>
      </c>
      <c r="C400" s="18" t="s">
        <v>987</v>
      </c>
      <c r="D400" s="18" t="s">
        <v>988</v>
      </c>
      <c r="E400" s="18" t="s">
        <v>11</v>
      </c>
      <c r="F400" s="16">
        <v>17623631899</v>
      </c>
    </row>
    <row r="401" s="2" customFormat="1" ht="30.95" customHeight="1" spans="1:6">
      <c r="A401" s="11">
        <v>398</v>
      </c>
      <c r="B401" s="18" t="s">
        <v>989</v>
      </c>
      <c r="C401" s="18" t="s">
        <v>990</v>
      </c>
      <c r="D401" s="18" t="s">
        <v>991</v>
      </c>
      <c r="E401" s="18" t="s">
        <v>11</v>
      </c>
      <c r="F401" s="16">
        <v>15213100390</v>
      </c>
    </row>
    <row r="402" s="2" customFormat="1" ht="30.95" customHeight="1" spans="1:6">
      <c r="A402" s="11">
        <v>399</v>
      </c>
      <c r="B402" s="18" t="s">
        <v>992</v>
      </c>
      <c r="C402" s="18" t="s">
        <v>993</v>
      </c>
      <c r="D402" s="18" t="s">
        <v>994</v>
      </c>
      <c r="E402" s="18" t="s">
        <v>11</v>
      </c>
      <c r="F402" s="16">
        <v>18683779521</v>
      </c>
    </row>
    <row r="403" s="2" customFormat="1" ht="30.95" customHeight="1" spans="1:6">
      <c r="A403" s="11">
        <v>400</v>
      </c>
      <c r="B403" s="18" t="s">
        <v>995</v>
      </c>
      <c r="C403" s="18" t="s">
        <v>996</v>
      </c>
      <c r="D403" s="18" t="s">
        <v>997</v>
      </c>
      <c r="E403" s="18" t="s">
        <v>11</v>
      </c>
      <c r="F403" s="16">
        <v>18680745807</v>
      </c>
    </row>
    <row r="404" s="2" customFormat="1" ht="30.95" customHeight="1" spans="1:6">
      <c r="A404" s="11">
        <v>401</v>
      </c>
      <c r="B404" s="18" t="s">
        <v>998</v>
      </c>
      <c r="C404" s="18" t="s">
        <v>999</v>
      </c>
      <c r="D404" s="18" t="s">
        <v>1000</v>
      </c>
      <c r="E404" s="18" t="s">
        <v>11</v>
      </c>
      <c r="F404" s="16">
        <v>17323721333</v>
      </c>
    </row>
    <row r="405" s="2" customFormat="1" ht="30.95" customHeight="1" spans="1:6">
      <c r="A405" s="11">
        <v>402</v>
      </c>
      <c r="B405" s="18" t="s">
        <v>1001</v>
      </c>
      <c r="C405" s="18" t="s">
        <v>1002</v>
      </c>
      <c r="D405" s="18" t="s">
        <v>1003</v>
      </c>
      <c r="E405" s="18" t="s">
        <v>11</v>
      </c>
      <c r="F405" s="16">
        <v>15826033488</v>
      </c>
    </row>
    <row r="406" s="2" customFormat="1" ht="30.95" customHeight="1" spans="1:6">
      <c r="A406" s="11">
        <v>403</v>
      </c>
      <c r="B406" s="18" t="s">
        <v>1004</v>
      </c>
      <c r="C406" s="18" t="s">
        <v>1005</v>
      </c>
      <c r="D406" s="18" t="s">
        <v>1006</v>
      </c>
      <c r="E406" s="18" t="s">
        <v>11</v>
      </c>
      <c r="F406" s="16">
        <v>19112630883</v>
      </c>
    </row>
    <row r="407" s="2" customFormat="1" ht="30.95" customHeight="1" spans="1:6">
      <c r="A407" s="11">
        <v>404</v>
      </c>
      <c r="B407" s="18" t="s">
        <v>1007</v>
      </c>
      <c r="C407" s="18" t="s">
        <v>1008</v>
      </c>
      <c r="D407" s="18" t="s">
        <v>1009</v>
      </c>
      <c r="E407" s="18" t="s">
        <v>11</v>
      </c>
      <c r="F407" s="16">
        <v>13720428921</v>
      </c>
    </row>
    <row r="408" s="2" customFormat="1" ht="30.95" customHeight="1" spans="1:6">
      <c r="A408" s="11">
        <v>405</v>
      </c>
      <c r="B408" s="18" t="s">
        <v>1010</v>
      </c>
      <c r="C408" s="18" t="s">
        <v>1011</v>
      </c>
      <c r="D408" s="18" t="s">
        <v>1012</v>
      </c>
      <c r="E408" s="18" t="s">
        <v>11</v>
      </c>
      <c r="F408" s="16">
        <v>18323397373</v>
      </c>
    </row>
    <row r="409" s="2" customFormat="1" ht="30.95" customHeight="1" spans="1:6">
      <c r="A409" s="11">
        <v>406</v>
      </c>
      <c r="B409" s="18" t="s">
        <v>1013</v>
      </c>
      <c r="C409" s="18" t="s">
        <v>1014</v>
      </c>
      <c r="D409" s="18" t="s">
        <v>1015</v>
      </c>
      <c r="E409" s="18" t="s">
        <v>11</v>
      </c>
      <c r="F409" s="16">
        <v>18875031587</v>
      </c>
    </row>
    <row r="410" s="2" customFormat="1" ht="30.95" customHeight="1" spans="1:6">
      <c r="A410" s="11">
        <v>407</v>
      </c>
      <c r="B410" s="18" t="s">
        <v>1016</v>
      </c>
      <c r="C410" s="18" t="s">
        <v>1017</v>
      </c>
      <c r="D410" s="18" t="s">
        <v>1018</v>
      </c>
      <c r="E410" s="18" t="s">
        <v>11</v>
      </c>
      <c r="F410" s="16">
        <v>17210482983</v>
      </c>
    </row>
    <row r="411" s="2" customFormat="1" ht="30.95" customHeight="1" spans="1:6">
      <c r="A411" s="11">
        <v>408</v>
      </c>
      <c r="B411" s="18" t="s">
        <v>1019</v>
      </c>
      <c r="C411" s="18" t="s">
        <v>1020</v>
      </c>
      <c r="D411" s="18" t="s">
        <v>1021</v>
      </c>
      <c r="E411" s="18" t="s">
        <v>11</v>
      </c>
      <c r="F411" s="16">
        <v>13372687118</v>
      </c>
    </row>
    <row r="412" s="2" customFormat="1" ht="30.95" customHeight="1" spans="1:6">
      <c r="A412" s="11">
        <v>409</v>
      </c>
      <c r="B412" s="18" t="s">
        <v>1022</v>
      </c>
      <c r="C412" s="18" t="s">
        <v>1023</v>
      </c>
      <c r="D412" s="18" t="s">
        <v>1024</v>
      </c>
      <c r="E412" s="18" t="s">
        <v>11</v>
      </c>
      <c r="F412" s="16">
        <v>15320366338</v>
      </c>
    </row>
    <row r="413" s="2" customFormat="1" ht="30.95" customHeight="1" spans="1:6">
      <c r="A413" s="11">
        <v>410</v>
      </c>
      <c r="B413" s="18" t="s">
        <v>1025</v>
      </c>
      <c r="C413" s="18" t="s">
        <v>1026</v>
      </c>
      <c r="D413" s="18" t="s">
        <v>1027</v>
      </c>
      <c r="E413" s="18" t="s">
        <v>11</v>
      </c>
      <c r="F413" s="16">
        <v>17353889316</v>
      </c>
    </row>
    <row r="414" s="2" customFormat="1" ht="30.95" customHeight="1" spans="1:6">
      <c r="A414" s="11">
        <v>411</v>
      </c>
      <c r="B414" s="18" t="s">
        <v>1028</v>
      </c>
      <c r="C414" s="18" t="s">
        <v>1029</v>
      </c>
      <c r="D414" s="18" t="s">
        <v>1030</v>
      </c>
      <c r="E414" s="18" t="s">
        <v>11</v>
      </c>
      <c r="F414" s="16">
        <v>13452830137</v>
      </c>
    </row>
    <row r="415" s="2" customFormat="1" ht="30.95" customHeight="1" spans="1:6">
      <c r="A415" s="11">
        <v>412</v>
      </c>
      <c r="B415" s="18" t="s">
        <v>1031</v>
      </c>
      <c r="C415" s="18" t="s">
        <v>1032</v>
      </c>
      <c r="D415" s="18" t="s">
        <v>1033</v>
      </c>
      <c r="E415" s="18" t="s">
        <v>11</v>
      </c>
      <c r="F415" s="16">
        <v>13896073762</v>
      </c>
    </row>
    <row r="416" s="2" customFormat="1" ht="30.95" customHeight="1" spans="1:6">
      <c r="A416" s="11">
        <v>413</v>
      </c>
      <c r="B416" s="18" t="s">
        <v>450</v>
      </c>
      <c r="C416" s="18" t="s">
        <v>1034</v>
      </c>
      <c r="D416" s="18" t="s">
        <v>1035</v>
      </c>
      <c r="E416" s="18" t="s">
        <v>11</v>
      </c>
      <c r="F416" s="16">
        <v>13206038888</v>
      </c>
    </row>
    <row r="417" s="2" customFormat="1" ht="30.95" customHeight="1" spans="1:6">
      <c r="A417" s="11">
        <v>414</v>
      </c>
      <c r="B417" s="18" t="s">
        <v>459</v>
      </c>
      <c r="C417" s="18" t="s">
        <v>1036</v>
      </c>
      <c r="D417" s="18" t="s">
        <v>1037</v>
      </c>
      <c r="E417" s="18" t="s">
        <v>11</v>
      </c>
      <c r="F417" s="16">
        <v>18523554441</v>
      </c>
    </row>
    <row r="418" s="2" customFormat="1" ht="30.95" customHeight="1" spans="1:6">
      <c r="A418" s="11">
        <v>415</v>
      </c>
      <c r="B418" s="18" t="s">
        <v>459</v>
      </c>
      <c r="C418" s="18" t="s">
        <v>1038</v>
      </c>
      <c r="D418" s="18" t="s">
        <v>1039</v>
      </c>
      <c r="E418" s="18" t="s">
        <v>11</v>
      </c>
      <c r="F418" s="16">
        <v>18523554441</v>
      </c>
    </row>
    <row r="419" s="2" customFormat="1" ht="30.95" customHeight="1" spans="1:6">
      <c r="A419" s="11">
        <v>416</v>
      </c>
      <c r="B419" s="18" t="s">
        <v>459</v>
      </c>
      <c r="C419" s="18" t="s">
        <v>1040</v>
      </c>
      <c r="D419" s="18" t="s">
        <v>1041</v>
      </c>
      <c r="E419" s="18" t="s">
        <v>11</v>
      </c>
      <c r="F419" s="16">
        <v>18523554441</v>
      </c>
    </row>
    <row r="420" s="2" customFormat="1" ht="30.95" customHeight="1" spans="1:6">
      <c r="A420" s="11">
        <v>417</v>
      </c>
      <c r="B420" s="18" t="s">
        <v>1042</v>
      </c>
      <c r="C420" s="18" t="s">
        <v>1043</v>
      </c>
      <c r="D420" s="18" t="s">
        <v>1044</v>
      </c>
      <c r="E420" s="18" t="s">
        <v>11</v>
      </c>
      <c r="F420" s="16">
        <v>15902345006</v>
      </c>
    </row>
    <row r="421" s="2" customFormat="1" ht="30.95" customHeight="1" spans="1:6">
      <c r="A421" s="11">
        <v>418</v>
      </c>
      <c r="B421" s="18" t="s">
        <v>1042</v>
      </c>
      <c r="C421" s="18" t="s">
        <v>1045</v>
      </c>
      <c r="D421" s="18" t="s">
        <v>1046</v>
      </c>
      <c r="E421" s="18" t="s">
        <v>11</v>
      </c>
      <c r="F421" s="16">
        <v>15902345006</v>
      </c>
    </row>
    <row r="422" s="2" customFormat="1" ht="30.95" customHeight="1" spans="1:6">
      <c r="A422" s="11">
        <v>419</v>
      </c>
      <c r="B422" s="18" t="s">
        <v>1042</v>
      </c>
      <c r="C422" s="18" t="s">
        <v>1047</v>
      </c>
      <c r="D422" s="18" t="s">
        <v>1048</v>
      </c>
      <c r="E422" s="18" t="s">
        <v>11</v>
      </c>
      <c r="F422" s="16">
        <v>15902345006</v>
      </c>
    </row>
    <row r="423" s="2" customFormat="1" ht="30.95" customHeight="1" spans="1:6">
      <c r="A423" s="11">
        <v>420</v>
      </c>
      <c r="B423" s="18" t="s">
        <v>466</v>
      </c>
      <c r="C423" s="18" t="s">
        <v>1049</v>
      </c>
      <c r="D423" s="18" t="s">
        <v>1050</v>
      </c>
      <c r="E423" s="18" t="s">
        <v>11</v>
      </c>
      <c r="F423" s="16">
        <v>15025306136</v>
      </c>
    </row>
    <row r="424" s="2" customFormat="1" ht="30.95" customHeight="1" spans="1:6">
      <c r="A424" s="11">
        <v>421</v>
      </c>
      <c r="B424" s="18" t="s">
        <v>1051</v>
      </c>
      <c r="C424" s="18" t="s">
        <v>1052</v>
      </c>
      <c r="D424" s="18" t="s">
        <v>1053</v>
      </c>
      <c r="E424" s="18" t="s">
        <v>11</v>
      </c>
      <c r="F424" s="16">
        <v>15023100255</v>
      </c>
    </row>
    <row r="425" s="2" customFormat="1" ht="30.95" customHeight="1" spans="1:6">
      <c r="A425" s="11">
        <v>422</v>
      </c>
      <c r="B425" s="18" t="s">
        <v>1051</v>
      </c>
      <c r="C425" s="18" t="s">
        <v>1054</v>
      </c>
      <c r="D425" s="18" t="s">
        <v>1055</v>
      </c>
      <c r="E425" s="18" t="s">
        <v>11</v>
      </c>
      <c r="F425" s="16">
        <v>15023100255</v>
      </c>
    </row>
    <row r="426" s="2" customFormat="1" ht="30.95" customHeight="1" spans="1:6">
      <c r="A426" s="11">
        <v>423</v>
      </c>
      <c r="B426" s="18" t="s">
        <v>1051</v>
      </c>
      <c r="C426" s="18" t="s">
        <v>1056</v>
      </c>
      <c r="D426" s="18" t="s">
        <v>1057</v>
      </c>
      <c r="E426" s="18" t="s">
        <v>11</v>
      </c>
      <c r="F426" s="16">
        <v>15023100255</v>
      </c>
    </row>
    <row r="427" s="2" customFormat="1" ht="30.95" customHeight="1" spans="1:6">
      <c r="A427" s="11">
        <v>424</v>
      </c>
      <c r="B427" s="18" t="s">
        <v>491</v>
      </c>
      <c r="C427" s="18" t="s">
        <v>1058</v>
      </c>
      <c r="D427" s="18" t="s">
        <v>1059</v>
      </c>
      <c r="E427" s="18" t="s">
        <v>11</v>
      </c>
      <c r="F427" s="16">
        <v>13883858445</v>
      </c>
    </row>
    <row r="428" s="2" customFormat="1" ht="30.95" customHeight="1" spans="1:6">
      <c r="A428" s="11">
        <v>425</v>
      </c>
      <c r="B428" s="18" t="s">
        <v>491</v>
      </c>
      <c r="C428" s="18" t="s">
        <v>1060</v>
      </c>
      <c r="D428" s="18" t="s">
        <v>1061</v>
      </c>
      <c r="E428" s="18" t="s">
        <v>11</v>
      </c>
      <c r="F428" s="16">
        <v>13883858445</v>
      </c>
    </row>
    <row r="429" s="2" customFormat="1" ht="30.95" customHeight="1" spans="1:6">
      <c r="A429" s="11">
        <v>426</v>
      </c>
      <c r="B429" s="18" t="s">
        <v>491</v>
      </c>
      <c r="C429" s="18" t="s">
        <v>1062</v>
      </c>
      <c r="D429" s="18" t="s">
        <v>1063</v>
      </c>
      <c r="E429" s="18" t="s">
        <v>11</v>
      </c>
      <c r="F429" s="16">
        <v>13883858445</v>
      </c>
    </row>
    <row r="430" s="2" customFormat="1" ht="30.95" customHeight="1" spans="1:6">
      <c r="A430" s="11">
        <v>427</v>
      </c>
      <c r="B430" s="18" t="s">
        <v>491</v>
      </c>
      <c r="C430" s="18" t="s">
        <v>1064</v>
      </c>
      <c r="D430" s="18" t="s">
        <v>1065</v>
      </c>
      <c r="E430" s="18" t="s">
        <v>11</v>
      </c>
      <c r="F430" s="16">
        <v>13883858445</v>
      </c>
    </row>
    <row r="431" s="2" customFormat="1" ht="30.95" customHeight="1" spans="1:6">
      <c r="A431" s="11">
        <v>428</v>
      </c>
      <c r="B431" s="18" t="s">
        <v>491</v>
      </c>
      <c r="C431" s="18" t="s">
        <v>1066</v>
      </c>
      <c r="D431" s="18" t="s">
        <v>1067</v>
      </c>
      <c r="E431" s="18" t="s">
        <v>11</v>
      </c>
      <c r="F431" s="16">
        <v>13883858445</v>
      </c>
    </row>
    <row r="432" s="2" customFormat="1" ht="30.95" customHeight="1" spans="1:6">
      <c r="A432" s="11">
        <v>429</v>
      </c>
      <c r="B432" s="18" t="s">
        <v>491</v>
      </c>
      <c r="C432" s="18" t="s">
        <v>1068</v>
      </c>
      <c r="D432" s="18" t="s">
        <v>1069</v>
      </c>
      <c r="E432" s="18" t="s">
        <v>11</v>
      </c>
      <c r="F432" s="16">
        <v>13883858445</v>
      </c>
    </row>
    <row r="433" s="2" customFormat="1" ht="30.95" customHeight="1" spans="1:6">
      <c r="A433" s="11">
        <v>430</v>
      </c>
      <c r="B433" s="18" t="s">
        <v>510</v>
      </c>
      <c r="C433" s="18" t="s">
        <v>1070</v>
      </c>
      <c r="D433" s="18" t="s">
        <v>1071</v>
      </c>
      <c r="E433" s="18" t="s">
        <v>11</v>
      </c>
      <c r="F433" s="16">
        <v>18782835112</v>
      </c>
    </row>
    <row r="434" s="2" customFormat="1" ht="30.95" customHeight="1" spans="1:6">
      <c r="A434" s="11">
        <v>431</v>
      </c>
      <c r="B434" s="18" t="s">
        <v>516</v>
      </c>
      <c r="C434" s="18" t="s">
        <v>1072</v>
      </c>
      <c r="D434" s="18" t="s">
        <v>1073</v>
      </c>
      <c r="E434" s="18" t="s">
        <v>11</v>
      </c>
      <c r="F434" s="16">
        <v>18983548888</v>
      </c>
    </row>
    <row r="435" s="2" customFormat="1" ht="30.95" customHeight="1" spans="1:6">
      <c r="A435" s="11">
        <v>432</v>
      </c>
      <c r="B435" s="18" t="s">
        <v>516</v>
      </c>
      <c r="C435" s="18" t="s">
        <v>1074</v>
      </c>
      <c r="D435" s="18" t="s">
        <v>1075</v>
      </c>
      <c r="E435" s="18" t="s">
        <v>11</v>
      </c>
      <c r="F435" s="16">
        <v>18983548888</v>
      </c>
    </row>
    <row r="436" s="2" customFormat="1" ht="30.95" customHeight="1" spans="1:6">
      <c r="A436" s="11">
        <v>433</v>
      </c>
      <c r="B436" s="18" t="s">
        <v>516</v>
      </c>
      <c r="C436" s="18" t="s">
        <v>1076</v>
      </c>
      <c r="D436" s="18" t="s">
        <v>1077</v>
      </c>
      <c r="E436" s="18" t="s">
        <v>11</v>
      </c>
      <c r="F436" s="16">
        <v>18983548888</v>
      </c>
    </row>
    <row r="437" s="2" customFormat="1" ht="30.95" customHeight="1" spans="1:6">
      <c r="A437" s="11">
        <v>434</v>
      </c>
      <c r="B437" s="18" t="s">
        <v>516</v>
      </c>
      <c r="C437" s="18" t="s">
        <v>1078</v>
      </c>
      <c r="D437" s="18" t="s">
        <v>1079</v>
      </c>
      <c r="E437" s="18" t="s">
        <v>11</v>
      </c>
      <c r="F437" s="16">
        <v>18983548888</v>
      </c>
    </row>
    <row r="438" s="2" customFormat="1" ht="30.95" customHeight="1" spans="1:6">
      <c r="A438" s="11">
        <v>435</v>
      </c>
      <c r="B438" s="18" t="s">
        <v>516</v>
      </c>
      <c r="C438" s="18" t="s">
        <v>1080</v>
      </c>
      <c r="D438" s="18" t="s">
        <v>1081</v>
      </c>
      <c r="E438" s="18" t="s">
        <v>11</v>
      </c>
      <c r="F438" s="16">
        <v>18983548888</v>
      </c>
    </row>
    <row r="439" s="2" customFormat="1" ht="30.95" customHeight="1" spans="1:6">
      <c r="A439" s="11">
        <v>436</v>
      </c>
      <c r="B439" s="18" t="s">
        <v>516</v>
      </c>
      <c r="C439" s="18" t="s">
        <v>1082</v>
      </c>
      <c r="D439" s="18" t="s">
        <v>1083</v>
      </c>
      <c r="E439" s="18" t="s">
        <v>11</v>
      </c>
      <c r="F439" s="16">
        <v>18983548888</v>
      </c>
    </row>
    <row r="440" s="2" customFormat="1" ht="30.95" customHeight="1" spans="1:6">
      <c r="A440" s="11">
        <v>437</v>
      </c>
      <c r="B440" s="18" t="s">
        <v>531</v>
      </c>
      <c r="C440" s="18" t="s">
        <v>1084</v>
      </c>
      <c r="D440" s="18" t="s">
        <v>1085</v>
      </c>
      <c r="E440" s="18" t="s">
        <v>11</v>
      </c>
      <c r="F440" s="16">
        <v>13996270407</v>
      </c>
    </row>
    <row r="441" s="2" customFormat="1" ht="30.95" customHeight="1" spans="1:6">
      <c r="A441" s="11">
        <v>438</v>
      </c>
      <c r="B441" s="18" t="s">
        <v>1086</v>
      </c>
      <c r="C441" s="18" t="s">
        <v>1087</v>
      </c>
      <c r="D441" s="18" t="s">
        <v>1088</v>
      </c>
      <c r="E441" s="18" t="s">
        <v>11</v>
      </c>
      <c r="F441" s="16">
        <v>18680979996</v>
      </c>
    </row>
    <row r="442" s="2" customFormat="1" ht="30.95" customHeight="1" spans="1:6">
      <c r="A442" s="11">
        <v>439</v>
      </c>
      <c r="B442" s="18" t="s">
        <v>1086</v>
      </c>
      <c r="C442" s="18" t="s">
        <v>1089</v>
      </c>
      <c r="D442" s="18" t="s">
        <v>1090</v>
      </c>
      <c r="E442" s="18" t="s">
        <v>11</v>
      </c>
      <c r="F442" s="16">
        <v>18680979996</v>
      </c>
    </row>
    <row r="443" s="2" customFormat="1" ht="30.95" customHeight="1" spans="1:6">
      <c r="A443" s="11">
        <v>440</v>
      </c>
      <c r="B443" s="18" t="s">
        <v>1086</v>
      </c>
      <c r="C443" s="18" t="s">
        <v>1091</v>
      </c>
      <c r="D443" s="18" t="s">
        <v>1092</v>
      </c>
      <c r="E443" s="18" t="s">
        <v>11</v>
      </c>
      <c r="F443" s="16">
        <v>18680979996</v>
      </c>
    </row>
    <row r="444" s="2" customFormat="1" ht="30.95" customHeight="1" spans="1:6">
      <c r="A444" s="11">
        <v>441</v>
      </c>
      <c r="B444" s="18" t="s">
        <v>1086</v>
      </c>
      <c r="C444" s="18" t="s">
        <v>1093</v>
      </c>
      <c r="D444" s="18" t="s">
        <v>1094</v>
      </c>
      <c r="E444" s="18" t="s">
        <v>11</v>
      </c>
      <c r="F444" s="16">
        <v>18680979996</v>
      </c>
    </row>
    <row r="445" s="2" customFormat="1" ht="30.95" customHeight="1" spans="1:6">
      <c r="A445" s="11">
        <v>442</v>
      </c>
      <c r="B445" s="18" t="s">
        <v>1086</v>
      </c>
      <c r="C445" s="18" t="s">
        <v>1095</v>
      </c>
      <c r="D445" s="18" t="s">
        <v>1096</v>
      </c>
      <c r="E445" s="18" t="s">
        <v>11</v>
      </c>
      <c r="F445" s="16">
        <v>18680979996</v>
      </c>
    </row>
    <row r="446" s="2" customFormat="1" ht="30.95" customHeight="1" spans="1:6">
      <c r="A446" s="11">
        <v>443</v>
      </c>
      <c r="B446" s="18" t="s">
        <v>1086</v>
      </c>
      <c r="C446" s="18" t="s">
        <v>1097</v>
      </c>
      <c r="D446" s="18" t="s">
        <v>1098</v>
      </c>
      <c r="E446" s="18" t="s">
        <v>11</v>
      </c>
      <c r="F446" s="16">
        <v>18680979996</v>
      </c>
    </row>
    <row r="447" s="2" customFormat="1" ht="30.95" customHeight="1" spans="1:6">
      <c r="A447" s="11">
        <v>444</v>
      </c>
      <c r="B447" s="18" t="s">
        <v>536</v>
      </c>
      <c r="C447" s="18" t="s">
        <v>1099</v>
      </c>
      <c r="D447" s="18" t="s">
        <v>1100</v>
      </c>
      <c r="E447" s="18" t="s">
        <v>11</v>
      </c>
      <c r="F447" s="16">
        <v>13983115566</v>
      </c>
    </row>
    <row r="448" s="2" customFormat="1" ht="30.95" customHeight="1" spans="1:6">
      <c r="A448" s="11">
        <v>445</v>
      </c>
      <c r="B448" s="18" t="s">
        <v>536</v>
      </c>
      <c r="C448" s="18" t="s">
        <v>1101</v>
      </c>
      <c r="D448" s="18" t="s">
        <v>1102</v>
      </c>
      <c r="E448" s="18" t="s">
        <v>11</v>
      </c>
      <c r="F448" s="16">
        <v>13983115566</v>
      </c>
    </row>
    <row r="449" s="2" customFormat="1" ht="30.95" customHeight="1" spans="1:6">
      <c r="A449" s="11">
        <v>446</v>
      </c>
      <c r="B449" s="18" t="s">
        <v>536</v>
      </c>
      <c r="C449" s="18" t="s">
        <v>1103</v>
      </c>
      <c r="D449" s="18" t="s">
        <v>1104</v>
      </c>
      <c r="E449" s="18" t="s">
        <v>11</v>
      </c>
      <c r="F449" s="16">
        <v>13983115566</v>
      </c>
    </row>
    <row r="450" s="2" customFormat="1" ht="30.95" customHeight="1" spans="1:6">
      <c r="A450" s="11">
        <v>447</v>
      </c>
      <c r="B450" s="18" t="s">
        <v>536</v>
      </c>
      <c r="C450" s="18" t="s">
        <v>1105</v>
      </c>
      <c r="D450" s="18" t="s">
        <v>1106</v>
      </c>
      <c r="E450" s="18" t="s">
        <v>11</v>
      </c>
      <c r="F450" s="16">
        <v>13983115566</v>
      </c>
    </row>
    <row r="451" s="2" customFormat="1" ht="30.95" customHeight="1" spans="1:6">
      <c r="A451" s="11">
        <v>448</v>
      </c>
      <c r="B451" s="18" t="s">
        <v>1107</v>
      </c>
      <c r="C451" s="18" t="s">
        <v>1108</v>
      </c>
      <c r="D451" s="18" t="s">
        <v>1109</v>
      </c>
      <c r="E451" s="18" t="s">
        <v>11</v>
      </c>
      <c r="F451" s="16">
        <v>13983091919</v>
      </c>
    </row>
    <row r="452" s="2" customFormat="1" ht="30.95" customHeight="1" spans="1:6">
      <c r="A452" s="11">
        <v>449</v>
      </c>
      <c r="B452" s="18" t="s">
        <v>1107</v>
      </c>
      <c r="C452" s="18" t="s">
        <v>1110</v>
      </c>
      <c r="D452" s="18" t="s">
        <v>1111</v>
      </c>
      <c r="E452" s="18" t="s">
        <v>11</v>
      </c>
      <c r="F452" s="16">
        <v>13983091919</v>
      </c>
    </row>
    <row r="453" s="2" customFormat="1" ht="30.95" customHeight="1" spans="1:6">
      <c r="A453" s="11">
        <v>450</v>
      </c>
      <c r="B453" s="18" t="s">
        <v>551</v>
      </c>
      <c r="C453" s="18" t="s">
        <v>1112</v>
      </c>
      <c r="D453" s="18" t="s">
        <v>1113</v>
      </c>
      <c r="E453" s="18" t="s">
        <v>11</v>
      </c>
      <c r="F453" s="16">
        <v>15923137313</v>
      </c>
    </row>
    <row r="454" s="2" customFormat="1" ht="30.95" customHeight="1" spans="1:6">
      <c r="A454" s="11">
        <v>451</v>
      </c>
      <c r="B454" s="18" t="s">
        <v>551</v>
      </c>
      <c r="C454" s="18" t="s">
        <v>1114</v>
      </c>
      <c r="D454" s="18" t="s">
        <v>1115</v>
      </c>
      <c r="E454" s="18" t="s">
        <v>11</v>
      </c>
      <c r="F454" s="16">
        <v>15923137313</v>
      </c>
    </row>
    <row r="455" s="2" customFormat="1" ht="30.95" customHeight="1" spans="1:6">
      <c r="A455" s="11">
        <v>452</v>
      </c>
      <c r="B455" s="18" t="s">
        <v>551</v>
      </c>
      <c r="C455" s="18" t="s">
        <v>1116</v>
      </c>
      <c r="D455" s="18" t="s">
        <v>1117</v>
      </c>
      <c r="E455" s="18" t="s">
        <v>11</v>
      </c>
      <c r="F455" s="16">
        <v>15923137313</v>
      </c>
    </row>
    <row r="456" s="2" customFormat="1" ht="30.95" customHeight="1" spans="1:6">
      <c r="A456" s="11">
        <v>453</v>
      </c>
      <c r="B456" s="18" t="s">
        <v>551</v>
      </c>
      <c r="C456" s="18" t="s">
        <v>1118</v>
      </c>
      <c r="D456" s="18" t="s">
        <v>1119</v>
      </c>
      <c r="E456" s="18" t="s">
        <v>11</v>
      </c>
      <c r="F456" s="16">
        <v>15923137313</v>
      </c>
    </row>
    <row r="457" s="2" customFormat="1" ht="30.95" customHeight="1" spans="1:6">
      <c r="A457" s="11">
        <v>454</v>
      </c>
      <c r="B457" s="18" t="s">
        <v>551</v>
      </c>
      <c r="C457" s="18" t="s">
        <v>1120</v>
      </c>
      <c r="D457" s="18" t="s">
        <v>1121</v>
      </c>
      <c r="E457" s="18" t="s">
        <v>11</v>
      </c>
      <c r="F457" s="16">
        <v>15923137313</v>
      </c>
    </row>
    <row r="458" s="2" customFormat="1" ht="30.95" customHeight="1" spans="1:6">
      <c r="A458" s="11">
        <v>455</v>
      </c>
      <c r="B458" s="18" t="s">
        <v>551</v>
      </c>
      <c r="C458" s="18" t="s">
        <v>1122</v>
      </c>
      <c r="D458" s="18" t="s">
        <v>1123</v>
      </c>
      <c r="E458" s="18" t="s">
        <v>11</v>
      </c>
      <c r="F458" s="16">
        <v>15923137313</v>
      </c>
    </row>
    <row r="459" s="2" customFormat="1" ht="30.95" customHeight="1" spans="1:6">
      <c r="A459" s="11">
        <v>456</v>
      </c>
      <c r="B459" s="18" t="s">
        <v>551</v>
      </c>
      <c r="C459" s="18" t="s">
        <v>1124</v>
      </c>
      <c r="D459" s="18" t="s">
        <v>1125</v>
      </c>
      <c r="E459" s="18" t="s">
        <v>11</v>
      </c>
      <c r="F459" s="16">
        <v>15923137313</v>
      </c>
    </row>
    <row r="460" s="2" customFormat="1" ht="30.95" customHeight="1" spans="1:6">
      <c r="A460" s="11">
        <v>457</v>
      </c>
      <c r="B460" s="18" t="s">
        <v>551</v>
      </c>
      <c r="C460" s="18" t="s">
        <v>1126</v>
      </c>
      <c r="D460" s="18" t="s">
        <v>1127</v>
      </c>
      <c r="E460" s="18" t="s">
        <v>11</v>
      </c>
      <c r="F460" s="16">
        <v>15923137313</v>
      </c>
    </row>
    <row r="461" s="2" customFormat="1" ht="30.95" customHeight="1" spans="1:6">
      <c r="A461" s="11">
        <v>458</v>
      </c>
      <c r="B461" s="18" t="s">
        <v>551</v>
      </c>
      <c r="C461" s="18" t="s">
        <v>1128</v>
      </c>
      <c r="D461" s="18" t="s">
        <v>1129</v>
      </c>
      <c r="E461" s="18" t="s">
        <v>11</v>
      </c>
      <c r="F461" s="16">
        <v>15923137313</v>
      </c>
    </row>
    <row r="462" s="2" customFormat="1" ht="30.95" customHeight="1" spans="1:6">
      <c r="A462" s="11">
        <v>459</v>
      </c>
      <c r="B462" s="18" t="s">
        <v>551</v>
      </c>
      <c r="C462" s="18" t="s">
        <v>1130</v>
      </c>
      <c r="D462" s="18" t="s">
        <v>1131</v>
      </c>
      <c r="E462" s="18" t="s">
        <v>11</v>
      </c>
      <c r="F462" s="16">
        <v>15923137313</v>
      </c>
    </row>
    <row r="463" s="2" customFormat="1" ht="30.95" customHeight="1" spans="1:6">
      <c r="A463" s="11">
        <v>460</v>
      </c>
      <c r="B463" s="18" t="s">
        <v>551</v>
      </c>
      <c r="C463" s="18" t="s">
        <v>1132</v>
      </c>
      <c r="D463" s="18" t="s">
        <v>1133</v>
      </c>
      <c r="E463" s="18" t="s">
        <v>11</v>
      </c>
      <c r="F463" s="16">
        <v>15923137313</v>
      </c>
    </row>
    <row r="464" s="2" customFormat="1" ht="30.95" customHeight="1" spans="1:6">
      <c r="A464" s="11">
        <v>461</v>
      </c>
      <c r="B464" s="18" t="s">
        <v>551</v>
      </c>
      <c r="C464" s="18" t="s">
        <v>1134</v>
      </c>
      <c r="D464" s="18" t="s">
        <v>1135</v>
      </c>
      <c r="E464" s="18" t="s">
        <v>11</v>
      </c>
      <c r="F464" s="16">
        <v>15923137313</v>
      </c>
    </row>
    <row r="465" s="2" customFormat="1" ht="30.95" customHeight="1" spans="1:6">
      <c r="A465" s="11">
        <v>462</v>
      </c>
      <c r="B465" s="18" t="s">
        <v>551</v>
      </c>
      <c r="C465" s="18" t="s">
        <v>1136</v>
      </c>
      <c r="D465" s="18" t="s">
        <v>1137</v>
      </c>
      <c r="E465" s="18" t="s">
        <v>11</v>
      </c>
      <c r="F465" s="16">
        <v>15923137313</v>
      </c>
    </row>
    <row r="466" s="2" customFormat="1" ht="30.95" customHeight="1" spans="1:6">
      <c r="A466" s="11">
        <v>463</v>
      </c>
      <c r="B466" s="18" t="s">
        <v>551</v>
      </c>
      <c r="C466" s="18" t="s">
        <v>1138</v>
      </c>
      <c r="D466" s="18" t="s">
        <v>1139</v>
      </c>
      <c r="E466" s="18" t="s">
        <v>11</v>
      </c>
      <c r="F466" s="16">
        <v>15923137313</v>
      </c>
    </row>
    <row r="467" s="2" customFormat="1" ht="30.95" customHeight="1" spans="1:6">
      <c r="A467" s="11">
        <v>464</v>
      </c>
      <c r="B467" s="18" t="s">
        <v>551</v>
      </c>
      <c r="C467" s="18" t="s">
        <v>1140</v>
      </c>
      <c r="D467" s="18" t="s">
        <v>1141</v>
      </c>
      <c r="E467" s="18" t="s">
        <v>11</v>
      </c>
      <c r="F467" s="16">
        <v>15923137313</v>
      </c>
    </row>
    <row r="468" s="2" customFormat="1" ht="30.95" customHeight="1" spans="1:6">
      <c r="A468" s="11">
        <v>465</v>
      </c>
      <c r="B468" s="18" t="s">
        <v>551</v>
      </c>
      <c r="C468" s="18" t="s">
        <v>1142</v>
      </c>
      <c r="D468" s="18" t="s">
        <v>1143</v>
      </c>
      <c r="E468" s="18" t="s">
        <v>11</v>
      </c>
      <c r="F468" s="16">
        <v>15923137313</v>
      </c>
    </row>
    <row r="469" s="2" customFormat="1" ht="30.95" customHeight="1" spans="1:6">
      <c r="A469" s="11">
        <v>466</v>
      </c>
      <c r="B469" s="18" t="s">
        <v>551</v>
      </c>
      <c r="C469" s="18" t="s">
        <v>1144</v>
      </c>
      <c r="D469" s="18" t="s">
        <v>1145</v>
      </c>
      <c r="E469" s="18" t="s">
        <v>11</v>
      </c>
      <c r="F469" s="16">
        <v>15923137313</v>
      </c>
    </row>
    <row r="470" s="2" customFormat="1" ht="30.95" customHeight="1" spans="1:6">
      <c r="A470" s="11">
        <v>467</v>
      </c>
      <c r="B470" s="18" t="s">
        <v>551</v>
      </c>
      <c r="C470" s="18" t="s">
        <v>1146</v>
      </c>
      <c r="D470" s="18" t="s">
        <v>1147</v>
      </c>
      <c r="E470" s="18" t="s">
        <v>11</v>
      </c>
      <c r="F470" s="16">
        <v>15923137313</v>
      </c>
    </row>
    <row r="471" s="2" customFormat="1" ht="30.95" customHeight="1" spans="1:6">
      <c r="A471" s="11">
        <v>468</v>
      </c>
      <c r="B471" s="18" t="s">
        <v>551</v>
      </c>
      <c r="C471" s="18" t="s">
        <v>1148</v>
      </c>
      <c r="D471" s="18" t="s">
        <v>1149</v>
      </c>
      <c r="E471" s="18" t="s">
        <v>11</v>
      </c>
      <c r="F471" s="16">
        <v>15923137313</v>
      </c>
    </row>
    <row r="472" s="2" customFormat="1" ht="30.95" customHeight="1" spans="1:6">
      <c r="A472" s="11">
        <v>469</v>
      </c>
      <c r="B472" s="18" t="s">
        <v>551</v>
      </c>
      <c r="C472" s="18" t="s">
        <v>1150</v>
      </c>
      <c r="D472" s="18" t="s">
        <v>1151</v>
      </c>
      <c r="E472" s="18" t="s">
        <v>11</v>
      </c>
      <c r="F472" s="16">
        <v>15923137313</v>
      </c>
    </row>
    <row r="473" s="2" customFormat="1" ht="30.95" customHeight="1" spans="1:6">
      <c r="A473" s="11">
        <v>470</v>
      </c>
      <c r="B473" s="18" t="s">
        <v>551</v>
      </c>
      <c r="C473" s="18" t="s">
        <v>1152</v>
      </c>
      <c r="D473" s="18" t="s">
        <v>1153</v>
      </c>
      <c r="E473" s="18" t="s">
        <v>11</v>
      </c>
      <c r="F473" s="16">
        <v>15923137313</v>
      </c>
    </row>
    <row r="474" s="2" customFormat="1" ht="30.95" customHeight="1" spans="1:6">
      <c r="A474" s="11">
        <v>471</v>
      </c>
      <c r="B474" s="18" t="s">
        <v>551</v>
      </c>
      <c r="C474" s="18" t="s">
        <v>1154</v>
      </c>
      <c r="D474" s="18" t="s">
        <v>1155</v>
      </c>
      <c r="E474" s="18" t="s">
        <v>11</v>
      </c>
      <c r="F474" s="16">
        <v>15923137313</v>
      </c>
    </row>
    <row r="475" s="2" customFormat="1" ht="30.95" customHeight="1" spans="1:6">
      <c r="A475" s="11">
        <v>472</v>
      </c>
      <c r="B475" s="18" t="s">
        <v>551</v>
      </c>
      <c r="C475" s="18" t="s">
        <v>1156</v>
      </c>
      <c r="D475" s="18" t="s">
        <v>1157</v>
      </c>
      <c r="E475" s="18" t="s">
        <v>11</v>
      </c>
      <c r="F475" s="16">
        <v>15923137313</v>
      </c>
    </row>
    <row r="476" s="2" customFormat="1" ht="30.95" customHeight="1" spans="1:6">
      <c r="A476" s="11">
        <v>473</v>
      </c>
      <c r="B476" s="18" t="s">
        <v>551</v>
      </c>
      <c r="C476" s="18" t="s">
        <v>1158</v>
      </c>
      <c r="D476" s="18" t="s">
        <v>1159</v>
      </c>
      <c r="E476" s="18" t="s">
        <v>11</v>
      </c>
      <c r="F476" s="16">
        <v>15923137313</v>
      </c>
    </row>
    <row r="477" s="2" customFormat="1" ht="30.95" customHeight="1" spans="1:6">
      <c r="A477" s="11">
        <v>474</v>
      </c>
      <c r="B477" s="18" t="s">
        <v>551</v>
      </c>
      <c r="C477" s="18" t="s">
        <v>1160</v>
      </c>
      <c r="D477" s="18" t="s">
        <v>1161</v>
      </c>
      <c r="E477" s="18" t="s">
        <v>11</v>
      </c>
      <c r="F477" s="16">
        <v>15923137313</v>
      </c>
    </row>
    <row r="478" s="2" customFormat="1" ht="30.95" customHeight="1" spans="1:6">
      <c r="A478" s="11">
        <v>475</v>
      </c>
      <c r="B478" s="18" t="s">
        <v>551</v>
      </c>
      <c r="C478" s="18" t="s">
        <v>1162</v>
      </c>
      <c r="D478" s="18" t="s">
        <v>1163</v>
      </c>
      <c r="E478" s="18" t="s">
        <v>11</v>
      </c>
      <c r="F478" s="16">
        <v>15923137313</v>
      </c>
    </row>
    <row r="479" s="2" customFormat="1" ht="30.95" customHeight="1" spans="1:6">
      <c r="A479" s="11">
        <v>476</v>
      </c>
      <c r="B479" s="18" t="s">
        <v>551</v>
      </c>
      <c r="C479" s="18" t="s">
        <v>1164</v>
      </c>
      <c r="D479" s="18" t="s">
        <v>1165</v>
      </c>
      <c r="E479" s="18" t="s">
        <v>11</v>
      </c>
      <c r="F479" s="16">
        <v>15923137313</v>
      </c>
    </row>
    <row r="480" s="2" customFormat="1" ht="30.95" customHeight="1" spans="1:6">
      <c r="A480" s="11">
        <v>477</v>
      </c>
      <c r="B480" s="18" t="s">
        <v>1166</v>
      </c>
      <c r="C480" s="18" t="s">
        <v>1167</v>
      </c>
      <c r="D480" s="18" t="s">
        <v>1168</v>
      </c>
      <c r="E480" s="18" t="s">
        <v>11</v>
      </c>
      <c r="F480" s="16">
        <v>13368323883</v>
      </c>
    </row>
    <row r="481" s="2" customFormat="1" ht="30.95" customHeight="1" spans="1:6">
      <c r="A481" s="11">
        <v>478</v>
      </c>
      <c r="B481" s="18" t="s">
        <v>1166</v>
      </c>
      <c r="C481" s="18" t="s">
        <v>1169</v>
      </c>
      <c r="D481" s="18" t="s">
        <v>1170</v>
      </c>
      <c r="E481" s="18" t="s">
        <v>11</v>
      </c>
      <c r="F481" s="16">
        <v>13368323883</v>
      </c>
    </row>
    <row r="482" s="2" customFormat="1" ht="30.95" customHeight="1" spans="1:6">
      <c r="A482" s="11">
        <v>479</v>
      </c>
      <c r="B482" s="18" t="s">
        <v>588</v>
      </c>
      <c r="C482" s="18" t="s">
        <v>1171</v>
      </c>
      <c r="D482" s="18" t="s">
        <v>1172</v>
      </c>
      <c r="E482" s="18" t="s">
        <v>11</v>
      </c>
      <c r="F482" s="16">
        <v>17723610399</v>
      </c>
    </row>
    <row r="483" s="2" customFormat="1" ht="30.95" customHeight="1" spans="1:6">
      <c r="A483" s="11">
        <v>480</v>
      </c>
      <c r="B483" s="18" t="s">
        <v>588</v>
      </c>
      <c r="C483" s="18" t="s">
        <v>1173</v>
      </c>
      <c r="D483" s="18" t="s">
        <v>1174</v>
      </c>
      <c r="E483" s="18" t="s">
        <v>11</v>
      </c>
      <c r="F483" s="16">
        <v>17723610399</v>
      </c>
    </row>
    <row r="484" s="2" customFormat="1" ht="30.95" customHeight="1" spans="1:6">
      <c r="A484" s="11">
        <v>481</v>
      </c>
      <c r="B484" s="18" t="s">
        <v>588</v>
      </c>
      <c r="C484" s="18" t="s">
        <v>1175</v>
      </c>
      <c r="D484" s="18" t="s">
        <v>1176</v>
      </c>
      <c r="E484" s="18" t="s">
        <v>11</v>
      </c>
      <c r="F484" s="16">
        <v>17723610399</v>
      </c>
    </row>
    <row r="485" s="2" customFormat="1" ht="30.95" customHeight="1" spans="1:6">
      <c r="A485" s="11">
        <v>482</v>
      </c>
      <c r="B485" s="18" t="s">
        <v>588</v>
      </c>
      <c r="C485" s="18" t="s">
        <v>1177</v>
      </c>
      <c r="D485" s="18" t="s">
        <v>1178</v>
      </c>
      <c r="E485" s="18" t="s">
        <v>11</v>
      </c>
      <c r="F485" s="16">
        <v>17723610399</v>
      </c>
    </row>
    <row r="486" s="2" customFormat="1" ht="30.95" customHeight="1" spans="1:6">
      <c r="A486" s="11">
        <v>483</v>
      </c>
      <c r="B486" s="18" t="s">
        <v>588</v>
      </c>
      <c r="C486" s="18" t="s">
        <v>1179</v>
      </c>
      <c r="D486" s="18" t="s">
        <v>1180</v>
      </c>
      <c r="E486" s="18" t="s">
        <v>11</v>
      </c>
      <c r="F486" s="16">
        <v>17723610399</v>
      </c>
    </row>
    <row r="487" s="2" customFormat="1" ht="30.95" customHeight="1" spans="1:6">
      <c r="A487" s="11">
        <v>484</v>
      </c>
      <c r="B487" s="18" t="s">
        <v>610</v>
      </c>
      <c r="C487" s="18" t="s">
        <v>1181</v>
      </c>
      <c r="D487" s="18" t="s">
        <v>1182</v>
      </c>
      <c r="E487" s="18" t="s">
        <v>11</v>
      </c>
      <c r="F487" s="19">
        <v>13881957637</v>
      </c>
    </row>
    <row r="488" s="2" customFormat="1" ht="30.95" customHeight="1" spans="1:6">
      <c r="A488" s="11">
        <v>485</v>
      </c>
      <c r="B488" s="18" t="s">
        <v>635</v>
      </c>
      <c r="C488" s="18" t="s">
        <v>1183</v>
      </c>
      <c r="D488" s="18" t="s">
        <v>1184</v>
      </c>
      <c r="E488" s="18" t="s">
        <v>11</v>
      </c>
      <c r="F488" s="16">
        <v>15923322007</v>
      </c>
    </row>
    <row r="489" s="2" customFormat="1" ht="30.95" customHeight="1" spans="1:6">
      <c r="A489" s="11">
        <v>486</v>
      </c>
      <c r="B489" s="18" t="s">
        <v>635</v>
      </c>
      <c r="C489" s="18" t="s">
        <v>1185</v>
      </c>
      <c r="D489" s="18" t="s">
        <v>1186</v>
      </c>
      <c r="E489" s="18" t="s">
        <v>11</v>
      </c>
      <c r="F489" s="16">
        <v>15923322007</v>
      </c>
    </row>
    <row r="490" s="2" customFormat="1" ht="30.95" customHeight="1" spans="1:6">
      <c r="A490" s="11">
        <v>487</v>
      </c>
      <c r="B490" s="18" t="s">
        <v>635</v>
      </c>
      <c r="C490" s="18" t="s">
        <v>1187</v>
      </c>
      <c r="D490" s="18" t="s">
        <v>1188</v>
      </c>
      <c r="E490" s="18" t="s">
        <v>11</v>
      </c>
      <c r="F490" s="16">
        <v>15923322007</v>
      </c>
    </row>
    <row r="491" s="2" customFormat="1" ht="30.95" customHeight="1" spans="1:6">
      <c r="A491" s="11">
        <v>488</v>
      </c>
      <c r="B491" s="18" t="s">
        <v>646</v>
      </c>
      <c r="C491" s="18" t="s">
        <v>1189</v>
      </c>
      <c r="D491" s="18" t="s">
        <v>1190</v>
      </c>
      <c r="E491" s="18" t="s">
        <v>11</v>
      </c>
      <c r="F491" s="16">
        <v>13399859861</v>
      </c>
    </row>
    <row r="492" s="2" customFormat="1" ht="30.95" customHeight="1" spans="1:6">
      <c r="A492" s="11">
        <v>489</v>
      </c>
      <c r="B492" s="18" t="s">
        <v>646</v>
      </c>
      <c r="C492" s="18" t="s">
        <v>1191</v>
      </c>
      <c r="D492" s="18" t="s">
        <v>1192</v>
      </c>
      <c r="E492" s="18" t="s">
        <v>11</v>
      </c>
      <c r="F492" s="16">
        <v>13399859861</v>
      </c>
    </row>
    <row r="493" s="2" customFormat="1" ht="30.95" customHeight="1" spans="1:6">
      <c r="A493" s="11">
        <v>490</v>
      </c>
      <c r="B493" s="18" t="s">
        <v>646</v>
      </c>
      <c r="C493" s="18" t="s">
        <v>1193</v>
      </c>
      <c r="D493" s="18" t="s">
        <v>1194</v>
      </c>
      <c r="E493" s="18" t="s">
        <v>11</v>
      </c>
      <c r="F493" s="16">
        <v>13399859861</v>
      </c>
    </row>
    <row r="494" s="2" customFormat="1" ht="30.95" customHeight="1" spans="1:6">
      <c r="A494" s="11">
        <v>491</v>
      </c>
      <c r="B494" s="18" t="s">
        <v>646</v>
      </c>
      <c r="C494" s="18" t="s">
        <v>1195</v>
      </c>
      <c r="D494" s="18" t="s">
        <v>1196</v>
      </c>
      <c r="E494" s="18" t="s">
        <v>11</v>
      </c>
      <c r="F494" s="16">
        <v>13399859861</v>
      </c>
    </row>
    <row r="495" s="2" customFormat="1" ht="30.95" customHeight="1" spans="1:6">
      <c r="A495" s="11">
        <v>492</v>
      </c>
      <c r="B495" s="18" t="s">
        <v>646</v>
      </c>
      <c r="C495" s="18" t="s">
        <v>1197</v>
      </c>
      <c r="D495" s="18" t="s">
        <v>1198</v>
      </c>
      <c r="E495" s="18" t="s">
        <v>11</v>
      </c>
      <c r="F495" s="16">
        <v>13399859861</v>
      </c>
    </row>
    <row r="496" s="2" customFormat="1" ht="30.95" customHeight="1" spans="1:6">
      <c r="A496" s="11">
        <v>493</v>
      </c>
      <c r="B496" s="18" t="s">
        <v>646</v>
      </c>
      <c r="C496" s="18" t="s">
        <v>1199</v>
      </c>
      <c r="D496" s="18" t="s">
        <v>1200</v>
      </c>
      <c r="E496" s="18" t="s">
        <v>11</v>
      </c>
      <c r="F496" s="16">
        <v>13399859861</v>
      </c>
    </row>
    <row r="497" s="2" customFormat="1" ht="30.95" customHeight="1" spans="1:6">
      <c r="A497" s="11">
        <v>494</v>
      </c>
      <c r="B497" s="18" t="s">
        <v>646</v>
      </c>
      <c r="C497" s="18" t="s">
        <v>1201</v>
      </c>
      <c r="D497" s="18" t="s">
        <v>1202</v>
      </c>
      <c r="E497" s="18" t="s">
        <v>11</v>
      </c>
      <c r="F497" s="16">
        <v>13399859861</v>
      </c>
    </row>
    <row r="498" s="2" customFormat="1" ht="30.95" customHeight="1" spans="1:6">
      <c r="A498" s="11">
        <v>495</v>
      </c>
      <c r="B498" s="18" t="s">
        <v>646</v>
      </c>
      <c r="C498" s="18" t="s">
        <v>1203</v>
      </c>
      <c r="D498" s="18" t="s">
        <v>1204</v>
      </c>
      <c r="E498" s="18" t="s">
        <v>11</v>
      </c>
      <c r="F498" s="16">
        <v>13399859861</v>
      </c>
    </row>
    <row r="499" s="2" customFormat="1" ht="30.95" customHeight="1" spans="1:6">
      <c r="A499" s="11">
        <v>496</v>
      </c>
      <c r="B499" s="18" t="s">
        <v>646</v>
      </c>
      <c r="C499" s="18" t="s">
        <v>1205</v>
      </c>
      <c r="D499" s="18" t="s">
        <v>1206</v>
      </c>
      <c r="E499" s="18" t="s">
        <v>11</v>
      </c>
      <c r="F499" s="16">
        <v>13399859861</v>
      </c>
    </row>
    <row r="500" s="2" customFormat="1" ht="30.95" customHeight="1" spans="1:6">
      <c r="A500" s="11">
        <v>497</v>
      </c>
      <c r="B500" s="18" t="s">
        <v>663</v>
      </c>
      <c r="C500" s="18" t="s">
        <v>1207</v>
      </c>
      <c r="D500" s="18" t="s">
        <v>1208</v>
      </c>
      <c r="E500" s="18" t="s">
        <v>11</v>
      </c>
      <c r="F500" s="16">
        <v>15696001999</v>
      </c>
    </row>
    <row r="501" s="2" customFormat="1" ht="30.95" customHeight="1" spans="1:6">
      <c r="A501" s="11">
        <v>498</v>
      </c>
      <c r="B501" s="18" t="s">
        <v>669</v>
      </c>
      <c r="C501" s="18" t="s">
        <v>1209</v>
      </c>
      <c r="D501" s="18" t="s">
        <v>1210</v>
      </c>
      <c r="E501" s="18" t="s">
        <v>11</v>
      </c>
      <c r="F501" s="16">
        <v>18696533526</v>
      </c>
    </row>
    <row r="502" s="2" customFormat="1" ht="30.95" customHeight="1" spans="1:6">
      <c r="A502" s="11">
        <v>499</v>
      </c>
      <c r="B502" s="18" t="s">
        <v>676</v>
      </c>
      <c r="C502" s="18" t="s">
        <v>1211</v>
      </c>
      <c r="D502" s="18" t="s">
        <v>1212</v>
      </c>
      <c r="E502" s="18" t="s">
        <v>11</v>
      </c>
      <c r="F502" s="16">
        <v>13206038888</v>
      </c>
    </row>
    <row r="503" s="2" customFormat="1" ht="30.95" customHeight="1" spans="1:6">
      <c r="A503" s="11">
        <v>500</v>
      </c>
      <c r="B503" s="18" t="s">
        <v>676</v>
      </c>
      <c r="C503" s="18" t="s">
        <v>1213</v>
      </c>
      <c r="D503" s="18" t="s">
        <v>1214</v>
      </c>
      <c r="E503" s="18" t="s">
        <v>11</v>
      </c>
      <c r="F503" s="16">
        <v>13206038888</v>
      </c>
    </row>
    <row r="504" s="2" customFormat="1" ht="30.95" customHeight="1" spans="1:6">
      <c r="A504" s="11">
        <v>501</v>
      </c>
      <c r="B504" s="18" t="s">
        <v>676</v>
      </c>
      <c r="C504" s="18" t="s">
        <v>1215</v>
      </c>
      <c r="D504" s="18" t="s">
        <v>1216</v>
      </c>
      <c r="E504" s="18" t="s">
        <v>11</v>
      </c>
      <c r="F504" s="16">
        <v>13206038888</v>
      </c>
    </row>
    <row r="505" s="2" customFormat="1" ht="30.95" customHeight="1" spans="1:6">
      <c r="A505" s="11">
        <v>502</v>
      </c>
      <c r="B505" s="18" t="s">
        <v>676</v>
      </c>
      <c r="C505" s="18" t="s">
        <v>1217</v>
      </c>
      <c r="D505" s="18" t="s">
        <v>1218</v>
      </c>
      <c r="E505" s="18" t="s">
        <v>11</v>
      </c>
      <c r="F505" s="16">
        <v>13206038888</v>
      </c>
    </row>
    <row r="506" s="2" customFormat="1" ht="30.95" customHeight="1" spans="1:6">
      <c r="A506" s="11">
        <v>503</v>
      </c>
      <c r="B506" s="18" t="s">
        <v>676</v>
      </c>
      <c r="C506" s="18" t="s">
        <v>1219</v>
      </c>
      <c r="D506" s="18" t="s">
        <v>1220</v>
      </c>
      <c r="E506" s="18" t="s">
        <v>11</v>
      </c>
      <c r="F506" s="16">
        <v>13206038888</v>
      </c>
    </row>
    <row r="507" s="2" customFormat="1" ht="30.95" customHeight="1" spans="1:6">
      <c r="A507" s="11">
        <v>504</v>
      </c>
      <c r="B507" s="18" t="s">
        <v>703</v>
      </c>
      <c r="C507" s="18" t="s">
        <v>1221</v>
      </c>
      <c r="D507" s="18" t="s">
        <v>1222</v>
      </c>
      <c r="E507" s="18" t="s">
        <v>11</v>
      </c>
      <c r="F507" s="16" t="s">
        <v>706</v>
      </c>
    </row>
    <row r="508" s="2" customFormat="1" ht="30.95" customHeight="1" spans="1:6">
      <c r="A508" s="11">
        <v>505</v>
      </c>
      <c r="B508" s="18" t="s">
        <v>703</v>
      </c>
      <c r="C508" s="18" t="s">
        <v>1223</v>
      </c>
      <c r="D508" s="18" t="s">
        <v>1224</v>
      </c>
      <c r="E508" s="18" t="s">
        <v>11</v>
      </c>
      <c r="F508" s="16" t="s">
        <v>706</v>
      </c>
    </row>
    <row r="509" s="2" customFormat="1" ht="30.95" customHeight="1" spans="1:6">
      <c r="A509" s="11">
        <v>506</v>
      </c>
      <c r="B509" s="18" t="s">
        <v>703</v>
      </c>
      <c r="C509" s="18" t="s">
        <v>1225</v>
      </c>
      <c r="D509" s="18" t="s">
        <v>1226</v>
      </c>
      <c r="E509" s="18" t="s">
        <v>11</v>
      </c>
      <c r="F509" s="16" t="s">
        <v>706</v>
      </c>
    </row>
    <row r="510" s="2" customFormat="1" ht="30.95" customHeight="1" spans="1:6">
      <c r="A510" s="11">
        <v>507</v>
      </c>
      <c r="B510" s="18" t="s">
        <v>707</v>
      </c>
      <c r="C510" s="18" t="s">
        <v>1227</v>
      </c>
      <c r="D510" s="18" t="s">
        <v>1228</v>
      </c>
      <c r="E510" s="18" t="s">
        <v>11</v>
      </c>
      <c r="F510" s="16">
        <v>17623248665</v>
      </c>
    </row>
    <row r="511" s="2" customFormat="1" ht="30.95" customHeight="1" spans="1:6">
      <c r="A511" s="11">
        <v>508</v>
      </c>
      <c r="B511" s="18" t="s">
        <v>707</v>
      </c>
      <c r="C511" s="18" t="s">
        <v>1229</v>
      </c>
      <c r="D511" s="18" t="s">
        <v>1230</v>
      </c>
      <c r="E511" s="18" t="s">
        <v>11</v>
      </c>
      <c r="F511" s="16">
        <v>17623248665</v>
      </c>
    </row>
    <row r="512" s="2" customFormat="1" ht="30.95" customHeight="1" spans="1:6">
      <c r="A512" s="11">
        <v>509</v>
      </c>
      <c r="B512" s="18" t="s">
        <v>707</v>
      </c>
      <c r="C512" s="18" t="s">
        <v>1231</v>
      </c>
      <c r="D512" s="18" t="s">
        <v>1232</v>
      </c>
      <c r="E512" s="18" t="s">
        <v>11</v>
      </c>
      <c r="F512" s="16">
        <v>17623248665</v>
      </c>
    </row>
    <row r="513" s="2" customFormat="1" ht="30.95" customHeight="1" spans="1:6">
      <c r="A513" s="11">
        <v>510</v>
      </c>
      <c r="B513" s="18" t="s">
        <v>1233</v>
      </c>
      <c r="C513" s="18" t="s">
        <v>1234</v>
      </c>
      <c r="D513" s="18" t="s">
        <v>1235</v>
      </c>
      <c r="E513" s="18" t="s">
        <v>11</v>
      </c>
      <c r="F513" s="16">
        <v>1860237555</v>
      </c>
    </row>
    <row r="514" s="2" customFormat="1" ht="30.95" customHeight="1" spans="1:6">
      <c r="A514" s="11">
        <v>511</v>
      </c>
      <c r="B514" s="18" t="s">
        <v>1233</v>
      </c>
      <c r="C514" s="18" t="s">
        <v>1236</v>
      </c>
      <c r="D514" s="18" t="s">
        <v>1237</v>
      </c>
      <c r="E514" s="18" t="s">
        <v>11</v>
      </c>
      <c r="F514" s="16">
        <v>1860237555</v>
      </c>
    </row>
    <row r="515" s="2" customFormat="1" ht="30.95" customHeight="1" spans="1:6">
      <c r="A515" s="11">
        <v>512</v>
      </c>
      <c r="B515" s="18" t="s">
        <v>709</v>
      </c>
      <c r="C515" s="18" t="s">
        <v>1238</v>
      </c>
      <c r="D515" s="18" t="s">
        <v>1239</v>
      </c>
      <c r="E515" s="18" t="s">
        <v>11</v>
      </c>
      <c r="F515" s="16">
        <v>13193034599</v>
      </c>
    </row>
    <row r="516" s="2" customFormat="1" ht="30.95" customHeight="1" spans="1:6">
      <c r="A516" s="11">
        <v>513</v>
      </c>
      <c r="B516" s="18" t="s">
        <v>709</v>
      </c>
      <c r="C516" s="18" t="s">
        <v>1240</v>
      </c>
      <c r="D516" s="18" t="s">
        <v>1241</v>
      </c>
      <c r="E516" s="18" t="s">
        <v>11</v>
      </c>
      <c r="F516" s="16">
        <v>13193034599</v>
      </c>
    </row>
    <row r="517" s="2" customFormat="1" ht="30.95" customHeight="1" spans="1:6">
      <c r="A517" s="11">
        <v>514</v>
      </c>
      <c r="B517" s="18" t="s">
        <v>709</v>
      </c>
      <c r="C517" s="18" t="s">
        <v>1242</v>
      </c>
      <c r="D517" s="18" t="s">
        <v>1243</v>
      </c>
      <c r="E517" s="18" t="s">
        <v>11</v>
      </c>
      <c r="F517" s="16">
        <v>13193034599</v>
      </c>
    </row>
    <row r="518" s="2" customFormat="1" ht="30.95" customHeight="1" spans="1:6">
      <c r="A518" s="11">
        <v>515</v>
      </c>
      <c r="B518" s="18" t="s">
        <v>709</v>
      </c>
      <c r="C518" s="18" t="s">
        <v>1244</v>
      </c>
      <c r="D518" s="18" t="s">
        <v>1245</v>
      </c>
      <c r="E518" s="18" t="s">
        <v>11</v>
      </c>
      <c r="F518" s="16">
        <v>13193034599</v>
      </c>
    </row>
    <row r="519" s="2" customFormat="1" ht="30.95" customHeight="1" spans="1:6">
      <c r="A519" s="11">
        <v>516</v>
      </c>
      <c r="B519" s="18" t="s">
        <v>709</v>
      </c>
      <c r="C519" s="18" t="s">
        <v>1246</v>
      </c>
      <c r="D519" s="18" t="s">
        <v>1247</v>
      </c>
      <c r="E519" s="18" t="s">
        <v>11</v>
      </c>
      <c r="F519" s="16">
        <v>13193034599</v>
      </c>
    </row>
    <row r="520" s="2" customFormat="1" ht="30.95" customHeight="1" spans="1:6">
      <c r="A520" s="11">
        <v>517</v>
      </c>
      <c r="B520" s="18" t="s">
        <v>709</v>
      </c>
      <c r="C520" s="18" t="s">
        <v>1248</v>
      </c>
      <c r="D520" s="18" t="s">
        <v>1249</v>
      </c>
      <c r="E520" s="18" t="s">
        <v>11</v>
      </c>
      <c r="F520" s="16">
        <v>13193034599</v>
      </c>
    </row>
    <row r="521" s="2" customFormat="1" ht="30.95" customHeight="1" spans="1:6">
      <c r="A521" s="11">
        <v>518</v>
      </c>
      <c r="B521" s="18" t="s">
        <v>720</v>
      </c>
      <c r="C521" s="18" t="s">
        <v>1250</v>
      </c>
      <c r="D521" s="18" t="s">
        <v>1251</v>
      </c>
      <c r="E521" s="18" t="s">
        <v>11</v>
      </c>
      <c r="F521" s="19">
        <v>13251498811</v>
      </c>
    </row>
    <row r="522" s="2" customFormat="1" ht="30.95" customHeight="1" spans="1:6">
      <c r="A522" s="11">
        <v>519</v>
      </c>
      <c r="B522" s="18" t="s">
        <v>720</v>
      </c>
      <c r="C522" s="18" t="s">
        <v>1252</v>
      </c>
      <c r="D522" s="18" t="s">
        <v>1253</v>
      </c>
      <c r="E522" s="18" t="s">
        <v>11</v>
      </c>
      <c r="F522" s="19">
        <v>13251498811</v>
      </c>
    </row>
    <row r="523" s="2" customFormat="1" ht="30.95" customHeight="1" spans="1:6">
      <c r="A523" s="11">
        <v>520</v>
      </c>
      <c r="B523" s="18" t="s">
        <v>720</v>
      </c>
      <c r="C523" s="18" t="s">
        <v>1254</v>
      </c>
      <c r="D523" s="18" t="s">
        <v>1255</v>
      </c>
      <c r="E523" s="18" t="s">
        <v>11</v>
      </c>
      <c r="F523" s="19">
        <v>13251498811</v>
      </c>
    </row>
    <row r="524" s="2" customFormat="1" ht="30.95" customHeight="1" spans="1:6">
      <c r="A524" s="11">
        <v>521</v>
      </c>
      <c r="B524" s="18" t="s">
        <v>720</v>
      </c>
      <c r="C524" s="18" t="s">
        <v>1256</v>
      </c>
      <c r="D524" s="18" t="s">
        <v>1257</v>
      </c>
      <c r="E524" s="18" t="s">
        <v>11</v>
      </c>
      <c r="F524" s="19">
        <v>13251498811</v>
      </c>
    </row>
    <row r="525" s="2" customFormat="1" ht="30.95" customHeight="1" spans="1:6">
      <c r="A525" s="11">
        <v>522</v>
      </c>
      <c r="B525" s="18" t="s">
        <v>725</v>
      </c>
      <c r="C525" s="18" t="s">
        <v>1258</v>
      </c>
      <c r="D525" s="18" t="s">
        <v>1259</v>
      </c>
      <c r="E525" s="18" t="s">
        <v>11</v>
      </c>
      <c r="F525" s="16">
        <v>15023100255</v>
      </c>
    </row>
    <row r="526" s="2" customFormat="1" ht="30.95" customHeight="1" spans="1:6">
      <c r="A526" s="11">
        <v>523</v>
      </c>
      <c r="B526" s="18" t="s">
        <v>734</v>
      </c>
      <c r="C526" s="18" t="s">
        <v>1260</v>
      </c>
      <c r="D526" s="18" t="s">
        <v>1261</v>
      </c>
      <c r="E526" s="18" t="s">
        <v>11</v>
      </c>
      <c r="F526" s="16">
        <v>18696700228</v>
      </c>
    </row>
    <row r="527" s="2" customFormat="1" ht="30.95" customHeight="1" spans="1:6">
      <c r="A527" s="11">
        <v>524</v>
      </c>
      <c r="B527" s="18" t="s">
        <v>734</v>
      </c>
      <c r="C527" s="18" t="s">
        <v>1262</v>
      </c>
      <c r="D527" s="18" t="s">
        <v>1263</v>
      </c>
      <c r="E527" s="18" t="s">
        <v>11</v>
      </c>
      <c r="F527" s="16">
        <v>18696700228</v>
      </c>
    </row>
    <row r="528" s="2" customFormat="1" ht="30.95" customHeight="1" spans="1:6">
      <c r="A528" s="11">
        <v>525</v>
      </c>
      <c r="B528" s="18" t="s">
        <v>739</v>
      </c>
      <c r="C528" s="18" t="s">
        <v>1264</v>
      </c>
      <c r="D528" s="18" t="s">
        <v>1265</v>
      </c>
      <c r="E528" s="18" t="s">
        <v>11</v>
      </c>
      <c r="F528" s="16">
        <v>17723599999</v>
      </c>
    </row>
    <row r="529" s="2" customFormat="1" ht="30.95" customHeight="1" spans="1:6">
      <c r="A529" s="11">
        <v>526</v>
      </c>
      <c r="B529" s="18" t="s">
        <v>739</v>
      </c>
      <c r="C529" s="18" t="s">
        <v>1266</v>
      </c>
      <c r="D529" s="18" t="s">
        <v>1267</v>
      </c>
      <c r="E529" s="18" t="s">
        <v>11</v>
      </c>
      <c r="F529" s="16">
        <v>17723599999</v>
      </c>
    </row>
    <row r="530" s="2" customFormat="1" ht="30.95" customHeight="1" spans="1:6">
      <c r="A530" s="11">
        <v>527</v>
      </c>
      <c r="B530" s="18" t="s">
        <v>739</v>
      </c>
      <c r="C530" s="18" t="s">
        <v>1268</v>
      </c>
      <c r="D530" s="18" t="s">
        <v>1269</v>
      </c>
      <c r="E530" s="18" t="s">
        <v>11</v>
      </c>
      <c r="F530" s="16">
        <v>17723599999</v>
      </c>
    </row>
    <row r="531" s="2" customFormat="1" ht="30.95" customHeight="1" spans="1:6">
      <c r="A531" s="11">
        <v>528</v>
      </c>
      <c r="B531" s="18" t="s">
        <v>739</v>
      </c>
      <c r="C531" s="18" t="s">
        <v>1270</v>
      </c>
      <c r="D531" s="18" t="s">
        <v>1271</v>
      </c>
      <c r="E531" s="18" t="s">
        <v>11</v>
      </c>
      <c r="F531" s="16">
        <v>17723599999</v>
      </c>
    </row>
    <row r="532" s="2" customFormat="1" ht="30.95" customHeight="1" spans="1:6">
      <c r="A532" s="11">
        <v>529</v>
      </c>
      <c r="B532" s="18" t="s">
        <v>739</v>
      </c>
      <c r="C532" s="18" t="s">
        <v>1272</v>
      </c>
      <c r="D532" s="18" t="s">
        <v>1273</v>
      </c>
      <c r="E532" s="18" t="s">
        <v>11</v>
      </c>
      <c r="F532" s="16">
        <v>17723599999</v>
      </c>
    </row>
    <row r="533" s="2" customFormat="1" ht="30.95" customHeight="1" spans="1:6">
      <c r="A533" s="11">
        <v>530</v>
      </c>
      <c r="B533" s="18" t="s">
        <v>739</v>
      </c>
      <c r="C533" s="18" t="s">
        <v>1274</v>
      </c>
      <c r="D533" s="18" t="s">
        <v>1275</v>
      </c>
      <c r="E533" s="18" t="s">
        <v>11</v>
      </c>
      <c r="F533" s="16">
        <v>17723599999</v>
      </c>
    </row>
    <row r="534" s="2" customFormat="1" ht="30.95" customHeight="1" spans="1:6">
      <c r="A534" s="11">
        <v>531</v>
      </c>
      <c r="B534" s="18" t="s">
        <v>739</v>
      </c>
      <c r="C534" s="18" t="s">
        <v>1276</v>
      </c>
      <c r="D534" s="18" t="s">
        <v>1277</v>
      </c>
      <c r="E534" s="18" t="s">
        <v>11</v>
      </c>
      <c r="F534" s="16">
        <v>17723599999</v>
      </c>
    </row>
    <row r="535" s="2" customFormat="1" ht="30.95" customHeight="1" spans="1:6">
      <c r="A535" s="11">
        <v>532</v>
      </c>
      <c r="B535" s="18" t="s">
        <v>739</v>
      </c>
      <c r="C535" s="18" t="s">
        <v>1278</v>
      </c>
      <c r="D535" s="18" t="s">
        <v>1279</v>
      </c>
      <c r="E535" s="18" t="s">
        <v>11</v>
      </c>
      <c r="F535" s="16">
        <v>17723599999</v>
      </c>
    </row>
    <row r="536" s="2" customFormat="1" ht="30.95" customHeight="1" spans="1:6">
      <c r="A536" s="11">
        <v>533</v>
      </c>
      <c r="B536" s="18" t="s">
        <v>739</v>
      </c>
      <c r="C536" s="18" t="s">
        <v>1280</v>
      </c>
      <c r="D536" s="18" t="s">
        <v>1281</v>
      </c>
      <c r="E536" s="18" t="s">
        <v>11</v>
      </c>
      <c r="F536" s="16">
        <v>17723599999</v>
      </c>
    </row>
    <row r="537" s="2" customFormat="1" ht="30.95" customHeight="1" spans="1:6">
      <c r="A537" s="11">
        <v>534</v>
      </c>
      <c r="B537" s="18" t="s">
        <v>739</v>
      </c>
      <c r="C537" s="18" t="s">
        <v>1282</v>
      </c>
      <c r="D537" s="18" t="s">
        <v>1283</v>
      </c>
      <c r="E537" s="18" t="s">
        <v>11</v>
      </c>
      <c r="F537" s="16">
        <v>17723599999</v>
      </c>
    </row>
    <row r="538" s="2" customFormat="1" ht="30.95" customHeight="1" spans="1:6">
      <c r="A538" s="11">
        <v>535</v>
      </c>
      <c r="B538" s="18" t="s">
        <v>768</v>
      </c>
      <c r="C538" s="18" t="s">
        <v>1284</v>
      </c>
      <c r="D538" s="18" t="s">
        <v>1285</v>
      </c>
      <c r="E538" s="18" t="s">
        <v>11</v>
      </c>
      <c r="F538" s="16">
        <v>15823286868</v>
      </c>
    </row>
    <row r="539" s="2" customFormat="1" ht="30.95" customHeight="1" spans="1:6">
      <c r="A539" s="11">
        <v>536</v>
      </c>
      <c r="B539" s="18" t="s">
        <v>768</v>
      </c>
      <c r="C539" s="18" t="s">
        <v>1286</v>
      </c>
      <c r="D539" s="18" t="s">
        <v>1287</v>
      </c>
      <c r="E539" s="18" t="s">
        <v>11</v>
      </c>
      <c r="F539" s="16">
        <v>15823286868</v>
      </c>
    </row>
    <row r="540" s="2" customFormat="1" ht="30.95" customHeight="1" spans="1:6">
      <c r="A540" s="11">
        <v>537</v>
      </c>
      <c r="B540" s="18" t="s">
        <v>768</v>
      </c>
      <c r="C540" s="18" t="s">
        <v>1288</v>
      </c>
      <c r="D540" s="18" t="s">
        <v>1289</v>
      </c>
      <c r="E540" s="18" t="s">
        <v>11</v>
      </c>
      <c r="F540" s="16">
        <v>15823286868</v>
      </c>
    </row>
    <row r="541" s="2" customFormat="1" ht="30.95" customHeight="1" spans="1:6">
      <c r="A541" s="11">
        <v>538</v>
      </c>
      <c r="B541" s="18" t="s">
        <v>783</v>
      </c>
      <c r="C541" s="18" t="s">
        <v>1290</v>
      </c>
      <c r="D541" s="18" t="s">
        <v>1291</v>
      </c>
      <c r="E541" s="18" t="s">
        <v>11</v>
      </c>
      <c r="F541" s="16">
        <v>13983247282</v>
      </c>
    </row>
    <row r="542" s="2" customFormat="1" ht="30.95" customHeight="1" spans="1:6">
      <c r="A542" s="11">
        <v>539</v>
      </c>
      <c r="B542" s="18" t="s">
        <v>1292</v>
      </c>
      <c r="C542" s="18" t="s">
        <v>1293</v>
      </c>
      <c r="D542" s="18" t="s">
        <v>1294</v>
      </c>
      <c r="E542" s="18" t="s">
        <v>11</v>
      </c>
      <c r="F542" s="16">
        <v>13368250583</v>
      </c>
    </row>
    <row r="543" s="2" customFormat="1" ht="30.95" customHeight="1" spans="1:6">
      <c r="A543" s="11">
        <v>540</v>
      </c>
      <c r="B543" s="18" t="s">
        <v>1295</v>
      </c>
      <c r="C543" s="18" t="s">
        <v>1296</v>
      </c>
      <c r="D543" s="18" t="s">
        <v>1297</v>
      </c>
      <c r="E543" s="18" t="s">
        <v>11</v>
      </c>
      <c r="F543" s="16">
        <v>18223083080</v>
      </c>
    </row>
    <row r="544" s="2" customFormat="1" ht="30.95" customHeight="1" spans="1:6">
      <c r="A544" s="11">
        <v>541</v>
      </c>
      <c r="B544" s="18" t="s">
        <v>1298</v>
      </c>
      <c r="C544" s="18" t="s">
        <v>1299</v>
      </c>
      <c r="D544" s="18" t="s">
        <v>1300</v>
      </c>
      <c r="E544" s="18" t="s">
        <v>11</v>
      </c>
      <c r="F544" s="16">
        <v>15025680675</v>
      </c>
    </row>
  </sheetData>
  <mergeCells count="1">
    <mergeCell ref="A2:F2"/>
  </mergeCells>
  <conditionalFormatting sqref="C347:C544">
    <cfRule type="duplicateValues" dxfId="0" priority="5"/>
    <cfRule type="duplicateValues" dxfId="0" priority="6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loi</cp:lastModifiedBy>
  <dcterms:created xsi:type="dcterms:W3CDTF">2023-05-12T11:15:00Z</dcterms:created>
  <dcterms:modified xsi:type="dcterms:W3CDTF">2025-04-18T02:37:30Z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A11EF6D4A84D434EAB919ACD31EEA89B_12</vt:lpwstr>
  </property>
</Properties>
</file>