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<sst xmlns="http://schemas.openxmlformats.org/spreadsheetml/2006/main" count="3050" uniqueCount="1581">
  <si>
    <t>序号</t>
  </si>
  <si>
    <t>业户名称</t>
  </si>
  <si>
    <t>车牌号</t>
  </si>
  <si>
    <t>车架号</t>
  </si>
  <si>
    <t>最后一笔订单时间</t>
  </si>
  <si>
    <t>通报记录</t>
  </si>
  <si>
    <t>北京车胜科技有限公司南岸区分公司</t>
  </si>
  <si>
    <t>渝A633UR</t>
  </si>
  <si>
    <t>L6T78K4S7JN101458</t>
  </si>
  <si>
    <t/>
  </si>
  <si>
    <t>蔡俊</t>
  </si>
  <si>
    <t>渝AZ53X3</t>
  </si>
  <si>
    <t>LS5A2DEE6LA254589</t>
  </si>
  <si>
    <t>蔡永海</t>
  </si>
  <si>
    <t>渝DM5611</t>
  </si>
  <si>
    <t>LVGBT74K4JG018284</t>
  </si>
  <si>
    <t>曹弟伟</t>
  </si>
  <si>
    <t>渝A7ZH18</t>
  </si>
  <si>
    <t>LS5A2DKEXLA258522</t>
  </si>
  <si>
    <t>曹辉燕</t>
  </si>
  <si>
    <t>渝AA77816</t>
  </si>
  <si>
    <t>LGXCE4DB6R2232317</t>
  </si>
  <si>
    <t>2026年第一批</t>
  </si>
  <si>
    <t>已提交订单</t>
  </si>
  <si>
    <t>曹长良</t>
  </si>
  <si>
    <t>渝ADE7555</t>
  </si>
  <si>
    <t>LGXCE6DB7L0235158</t>
  </si>
  <si>
    <t>曾皓</t>
  </si>
  <si>
    <t>渝AD7X23</t>
  </si>
  <si>
    <t>LS5A2DEEXKA412446</t>
  </si>
  <si>
    <t>曾正好</t>
  </si>
  <si>
    <t>渝AU3P51</t>
  </si>
  <si>
    <t>LJDTAA233K0163962</t>
  </si>
  <si>
    <t>陈德旭</t>
  </si>
  <si>
    <t>渝ADM1555</t>
  </si>
  <si>
    <t>LNAA3AA1XM5462770</t>
  </si>
  <si>
    <t>陈海</t>
  </si>
  <si>
    <t>渝AG09R8</t>
  </si>
  <si>
    <t>LVGB4B9E8LG406169</t>
  </si>
  <si>
    <t>陈浩</t>
  </si>
  <si>
    <t>渝ABK5687</t>
  </si>
  <si>
    <t>HACAAAA12S3053336</t>
  </si>
  <si>
    <t>渝AAC1770</t>
  </si>
  <si>
    <t>LGXCE6CB0P0262497</t>
  </si>
  <si>
    <t>陈洪</t>
  </si>
  <si>
    <t>渝ADT2389</t>
  </si>
  <si>
    <t>LDP31B960MG965235</t>
  </si>
  <si>
    <t>陈建平</t>
  </si>
  <si>
    <t>渝A5BB36</t>
  </si>
  <si>
    <t>LJDTAA235L0166315</t>
  </si>
  <si>
    <t>陈剑</t>
  </si>
  <si>
    <t>渝ADM8199</t>
  </si>
  <si>
    <t>LB378Y4W7MX161789</t>
  </si>
  <si>
    <t>陈科</t>
  </si>
  <si>
    <t>渝ADB8859</t>
  </si>
  <si>
    <t>LGB61YEA0LS043990</t>
  </si>
  <si>
    <t>陈奇</t>
  </si>
  <si>
    <t>渝ADP1268</t>
  </si>
  <si>
    <t>LB378Y4W8MA120249</t>
  </si>
  <si>
    <t>陈茜</t>
  </si>
  <si>
    <t>渝AR9C65</t>
  </si>
  <si>
    <t>LGJE1EE04LM835408</t>
  </si>
  <si>
    <t>陈小冲</t>
  </si>
  <si>
    <t>渝ADW3204</t>
  </si>
  <si>
    <t>LGXCE6CB3R0296808</t>
  </si>
  <si>
    <t>陈晓强</t>
  </si>
  <si>
    <t>渝ADC0953</t>
  </si>
  <si>
    <t>LGXCE6DB7L0057090</t>
  </si>
  <si>
    <t>陈永柯</t>
  </si>
  <si>
    <t>渝ABP8879</t>
  </si>
  <si>
    <t>LS6ANE16XSL603215</t>
  </si>
  <si>
    <t>陈跃</t>
  </si>
  <si>
    <t>渝ADM0230</t>
  </si>
  <si>
    <t>LGXCE6CB1M0196909</t>
  </si>
  <si>
    <t>代勇</t>
  </si>
  <si>
    <t>渝A8QU89</t>
  </si>
  <si>
    <t>LS5A2DEE9LA256398</t>
  </si>
  <si>
    <t>邓福川</t>
  </si>
  <si>
    <t>渝AT87J2</t>
  </si>
  <si>
    <t>LVVDC21B3JD117995</t>
  </si>
  <si>
    <t>邓仁学</t>
  </si>
  <si>
    <t>渝AK87R0</t>
  </si>
  <si>
    <t>LVVDC21B1JD117994</t>
  </si>
  <si>
    <t>邓星华</t>
  </si>
  <si>
    <t>渝A82VC3</t>
  </si>
  <si>
    <t>LSJA16U36JG165857</t>
  </si>
  <si>
    <t>杜洪波</t>
  </si>
  <si>
    <t>渝ADF3729</t>
  </si>
  <si>
    <t>LGXCE6DB5L0197025</t>
  </si>
  <si>
    <t>杜鑫</t>
  </si>
  <si>
    <t>渝B999X0</t>
  </si>
  <si>
    <t>LS5A2DEE1KA414232</t>
  </si>
  <si>
    <t>范红川</t>
  </si>
  <si>
    <t>渝AV3S65</t>
  </si>
  <si>
    <t>LFMA1ACC8K0015343</t>
  </si>
  <si>
    <t>扶健</t>
  </si>
  <si>
    <t>渝AP8Q35</t>
  </si>
  <si>
    <t>LS5A2DEE4LA255840</t>
  </si>
  <si>
    <t>付涛</t>
  </si>
  <si>
    <t>渝A39DC6</t>
  </si>
  <si>
    <t>LS5A2DEE8MA250304</t>
  </si>
  <si>
    <t>傅真勇</t>
  </si>
  <si>
    <t>渝AAK6331</t>
  </si>
  <si>
    <t>LNAAKAA12P5711179</t>
  </si>
  <si>
    <t>甘国良</t>
  </si>
  <si>
    <t>渝ADT7238</t>
  </si>
  <si>
    <t>LGXCE6CB2M0416865</t>
  </si>
  <si>
    <t>高磊</t>
  </si>
  <si>
    <t>渝ADE3321</t>
  </si>
  <si>
    <t>LGB61YEA0LS044699</t>
  </si>
  <si>
    <t>官连波</t>
  </si>
  <si>
    <t>渝AQ93C6</t>
  </si>
  <si>
    <t>LBECFAHB9LZ743776</t>
  </si>
  <si>
    <t>郝永松</t>
  </si>
  <si>
    <t>渝BAY925</t>
  </si>
  <si>
    <t>LS5A2DEE2LA255433</t>
  </si>
  <si>
    <t>何林</t>
  </si>
  <si>
    <t>渝AH19F2</t>
  </si>
  <si>
    <t>LFMA1ACC2L0063549</t>
  </si>
  <si>
    <t>何强</t>
  </si>
  <si>
    <t>渝AHL327</t>
  </si>
  <si>
    <t>LFMA180C9J0149046</t>
  </si>
  <si>
    <t>贺洪连</t>
  </si>
  <si>
    <t>渝D36177</t>
  </si>
  <si>
    <t>LS5A2DEE6KA415361</t>
  </si>
  <si>
    <t>贺先碧</t>
  </si>
  <si>
    <t>渝AF9X01</t>
  </si>
  <si>
    <t>LB37844Z6JH156057</t>
  </si>
  <si>
    <t>胡昌君</t>
  </si>
  <si>
    <t>渝AL37S6</t>
  </si>
  <si>
    <t>L6T78K4S2JN070975</t>
  </si>
  <si>
    <t>胡聪</t>
  </si>
  <si>
    <t>渝A93EF2</t>
  </si>
  <si>
    <t>LSGUA84L6KF045904</t>
  </si>
  <si>
    <t>胡二</t>
  </si>
  <si>
    <t>渝AL05V9</t>
  </si>
  <si>
    <t>LJ166A331J7006981</t>
  </si>
  <si>
    <t>胡海军</t>
  </si>
  <si>
    <t>渝ADC2829</t>
  </si>
  <si>
    <t>LNAA3AA14L5405527</t>
  </si>
  <si>
    <t>胡晓红</t>
  </si>
  <si>
    <t>渝ADG2227</t>
  </si>
  <si>
    <t>LTR62A6W0MA001041</t>
  </si>
  <si>
    <t>黄登伟</t>
  </si>
  <si>
    <t>渝A13210</t>
  </si>
  <si>
    <t>LVGB4B9E1LG408782</t>
  </si>
  <si>
    <t>江洪</t>
  </si>
  <si>
    <t>渝ADG3598</t>
  </si>
  <si>
    <t>LL2274098MW155129</t>
  </si>
  <si>
    <t>江杰</t>
  </si>
  <si>
    <t>渝A0UJ82</t>
  </si>
  <si>
    <t>LS5A2DEE6KA412895</t>
  </si>
  <si>
    <t>姜明鑫</t>
  </si>
  <si>
    <t>渝ADP8228</t>
  </si>
  <si>
    <t>LGXCE6CBXM0399815</t>
  </si>
  <si>
    <t>蒋灿</t>
  </si>
  <si>
    <t>渝A17VV1</t>
  </si>
  <si>
    <t>LJDTAA236L0166601</t>
  </si>
  <si>
    <t>蒋德鱼</t>
  </si>
  <si>
    <t>渝ADA3619</t>
  </si>
  <si>
    <t>LGB61YEA0LS036392</t>
  </si>
  <si>
    <t>蒋定云</t>
  </si>
  <si>
    <t>渝A689H2</t>
  </si>
  <si>
    <t>LB37844S8JH211157</t>
  </si>
  <si>
    <t>蒋云超</t>
  </si>
  <si>
    <t>渝AAN9773</t>
  </si>
  <si>
    <t>LMWT11S57P1000671</t>
  </si>
  <si>
    <t>雷恩露</t>
  </si>
  <si>
    <t>渝AA19256</t>
  </si>
  <si>
    <t>LNADHAB26N1021961</t>
  </si>
  <si>
    <t>雷攀</t>
  </si>
  <si>
    <t>渝AA86529</t>
  </si>
  <si>
    <t>LNADHAB23P1202163</t>
  </si>
  <si>
    <t>李彬</t>
  </si>
  <si>
    <t>渝A9DD68</t>
  </si>
  <si>
    <t>LS5A2DEE4LA259435</t>
  </si>
  <si>
    <t>李国林</t>
  </si>
  <si>
    <t>渝A2SS16</t>
  </si>
  <si>
    <t>LS5A2DEEXLA257947</t>
  </si>
  <si>
    <t>李和敏</t>
  </si>
  <si>
    <t>渝ADE8809</t>
  </si>
  <si>
    <t>LGB61YEA2LS036555</t>
  </si>
  <si>
    <t>李华宣</t>
  </si>
  <si>
    <t>渝A6GH15</t>
  </si>
  <si>
    <t>LS5A2DEE3LA255814</t>
  </si>
  <si>
    <t>李家毅</t>
  </si>
  <si>
    <t>渝ADM334</t>
  </si>
  <si>
    <t>LVGB4B9E7LG046926</t>
  </si>
  <si>
    <t>李连华</t>
  </si>
  <si>
    <t>渝AX28Z8</t>
  </si>
  <si>
    <t>LGBH53E06JY759889</t>
  </si>
  <si>
    <t>李世均</t>
  </si>
  <si>
    <t>渝A6TM20</t>
  </si>
  <si>
    <t>LS5A2DEE4KA409378</t>
  </si>
  <si>
    <t>梁毅</t>
  </si>
  <si>
    <t>渝ADF3982</t>
  </si>
  <si>
    <t>LB378Y4W3MX161966</t>
  </si>
  <si>
    <t>廖文龙</t>
  </si>
  <si>
    <t>渝AAW4777</t>
  </si>
  <si>
    <t>LRWYGCFJ4PC344694</t>
  </si>
  <si>
    <t>林波</t>
  </si>
  <si>
    <t>渝AA83837</t>
  </si>
  <si>
    <t>LNADHAB16N1022910</t>
  </si>
  <si>
    <t>刘广成</t>
  </si>
  <si>
    <t>渝A86RY9</t>
  </si>
  <si>
    <t>LS5A2DEE3LA257756</t>
  </si>
  <si>
    <t>刘丽</t>
  </si>
  <si>
    <t>渝C520L1</t>
  </si>
  <si>
    <t>LSJA16U30KG043836</t>
  </si>
  <si>
    <t>刘铭涵</t>
  </si>
  <si>
    <t>渝AB26115</t>
  </si>
  <si>
    <t>LNAA1AA27R5908749</t>
  </si>
  <si>
    <t>刘平权</t>
  </si>
  <si>
    <t>渝A1NK68</t>
  </si>
  <si>
    <t>LS5A2DEE7KA411156</t>
  </si>
  <si>
    <t>刘言寿</t>
  </si>
  <si>
    <t>渝A0LV39</t>
  </si>
  <si>
    <t>LVGB4B9E5LG064843</t>
  </si>
  <si>
    <t>刘银</t>
  </si>
  <si>
    <t>渝A6B90Q</t>
  </si>
  <si>
    <t>LS5A2DEE7KA414431</t>
  </si>
  <si>
    <t>龙娇</t>
  </si>
  <si>
    <t>渝ABQ6601</t>
  </si>
  <si>
    <t>LFPHC7CEXR2A56137</t>
  </si>
  <si>
    <t>隆翼</t>
  </si>
  <si>
    <t>渝ADK2305</t>
  </si>
  <si>
    <t>LNADJAB28N5044302</t>
  </si>
  <si>
    <t>卢建明</t>
  </si>
  <si>
    <t>渝AH50E6</t>
  </si>
  <si>
    <t>LS5A2DEE4LA257958</t>
  </si>
  <si>
    <t>鲁伟</t>
  </si>
  <si>
    <t>渝ADR0002</t>
  </si>
  <si>
    <t>LB378U4W6NA114685</t>
  </si>
  <si>
    <t>罗来麟</t>
  </si>
  <si>
    <t>渝ADB6062</t>
  </si>
  <si>
    <t>HACAALB36R1037979</t>
  </si>
  <si>
    <t>2025年第六批</t>
  </si>
  <si>
    <t>罗小平</t>
  </si>
  <si>
    <t>渝BK627Q</t>
  </si>
  <si>
    <t>LS5A2AEE8JA402771</t>
  </si>
  <si>
    <t>罗旋</t>
  </si>
  <si>
    <t>渝A1DG30</t>
  </si>
  <si>
    <t>LBECFAHB4KZ708271</t>
  </si>
  <si>
    <t>骆荫涛</t>
  </si>
  <si>
    <t>渝AAR5670</t>
  </si>
  <si>
    <t>LB378U4W7NA119667</t>
  </si>
  <si>
    <t>吕维</t>
  </si>
  <si>
    <t>渝AAS7011</t>
  </si>
  <si>
    <t>LUZAJBHC7PA030422</t>
  </si>
  <si>
    <t>莫官华</t>
  </si>
  <si>
    <t>渝ADH1037</t>
  </si>
  <si>
    <t>LB378Y4W5MA115140</t>
  </si>
  <si>
    <t>潘军</t>
  </si>
  <si>
    <t>渝AP20H2</t>
  </si>
  <si>
    <t>LGJE1EE00LM825040</t>
  </si>
  <si>
    <t>彭能勇</t>
  </si>
  <si>
    <t>渝A13B6M</t>
  </si>
  <si>
    <t>LS5A2DEE4MA250252</t>
  </si>
  <si>
    <t>秦旺</t>
  </si>
  <si>
    <t>渝AAG9515</t>
  </si>
  <si>
    <t>HACAAPA36R1A81704</t>
  </si>
  <si>
    <t>秦伟智</t>
  </si>
  <si>
    <t>渝AD88139</t>
  </si>
  <si>
    <t>LC0CE6CB3P1177621</t>
  </si>
  <si>
    <t>任朝斌</t>
  </si>
  <si>
    <t>渝A1GK62</t>
  </si>
  <si>
    <t>LS5A2DEE0KA412620</t>
  </si>
  <si>
    <t>阮云建</t>
  </si>
  <si>
    <t>渝AT50F5</t>
  </si>
  <si>
    <t>LS5A2DEE2LA257960</t>
  </si>
  <si>
    <t>舒通德</t>
  </si>
  <si>
    <t>渝AAP5173</t>
  </si>
  <si>
    <t>LNADHAB19P1236129</t>
  </si>
  <si>
    <t>四川乐升汽车服务有限公司重庆分公司</t>
  </si>
  <si>
    <t>渝A9MR00</t>
  </si>
  <si>
    <t>LS5A2DEE3KA406150</t>
  </si>
  <si>
    <t>渝A307KM</t>
  </si>
  <si>
    <t>LSJA16U38KG043793</t>
  </si>
  <si>
    <t>渝A866AF</t>
  </si>
  <si>
    <t>LSJA16U32JG190643</t>
  </si>
  <si>
    <t>渝A622JF</t>
  </si>
  <si>
    <t>LSJA16U34JG175545</t>
  </si>
  <si>
    <t>渝A658BK</t>
  </si>
  <si>
    <t>LB37844Z2JH202029</t>
  </si>
  <si>
    <t>渝A239XU</t>
  </si>
  <si>
    <t>LB37844ZXJH174240</t>
  </si>
  <si>
    <t>渝AY870S</t>
  </si>
  <si>
    <t>LSJA16U35JG174856</t>
  </si>
  <si>
    <t>渝AT270H</t>
  </si>
  <si>
    <t>LB37844Z5JH121767</t>
  </si>
  <si>
    <t>渝AS096P</t>
  </si>
  <si>
    <t>LB37844S5JH146784</t>
  </si>
  <si>
    <t>渝AP971R</t>
  </si>
  <si>
    <t>L6T78K4S3JN083220</t>
  </si>
  <si>
    <t>渝AT526T</t>
  </si>
  <si>
    <t>L6T78K4SXJN083196</t>
  </si>
  <si>
    <t>渝AX278N</t>
  </si>
  <si>
    <t>LDC973Y43J2022927</t>
  </si>
  <si>
    <t>渝AS323Y</t>
  </si>
  <si>
    <t>LB37844S6JH107170</t>
  </si>
  <si>
    <t>渝AV833S</t>
  </si>
  <si>
    <t>LJ8B5C3D0HD161556</t>
  </si>
  <si>
    <t>渝AC731T</t>
  </si>
  <si>
    <t>LJDTAA239J0149451</t>
  </si>
  <si>
    <t>渝AG177L</t>
  </si>
  <si>
    <t>LB37844Z7JH079280</t>
  </si>
  <si>
    <t>渝AE892S</t>
  </si>
  <si>
    <t>L6T78K4S7JN018080</t>
  </si>
  <si>
    <t>渝AM226T</t>
  </si>
  <si>
    <t>LJ8B5C3D9JD167068</t>
  </si>
  <si>
    <t>渝AG763B</t>
  </si>
  <si>
    <t>LNBMCUAH6GT142109</t>
  </si>
  <si>
    <t>渝A27P05</t>
  </si>
  <si>
    <t>L6T78K4SXJN018073</t>
  </si>
  <si>
    <t>渝AC502Y</t>
  </si>
  <si>
    <t>LSJA16U3XHG283002</t>
  </si>
  <si>
    <t>渝A1302Z</t>
  </si>
  <si>
    <t>LSJA16U31JG017941</t>
  </si>
  <si>
    <t>渝A6383L</t>
  </si>
  <si>
    <t>LDC973Y49H2066182</t>
  </si>
  <si>
    <t>四川旗人汽车租赁有限公司重庆分公司</t>
  </si>
  <si>
    <t>渝A980VH</t>
  </si>
  <si>
    <t>LSJA16U36KG063055</t>
  </si>
  <si>
    <t>渝A568PC</t>
  </si>
  <si>
    <t>LSJA16U39KG060683</t>
  </si>
  <si>
    <t>渝AW9A76</t>
  </si>
  <si>
    <t>LB37844Z5KH023971</t>
  </si>
  <si>
    <t>渝A726HA</t>
  </si>
  <si>
    <t>LS5A2AEE0KA402037</t>
  </si>
  <si>
    <t>渝A037KY</t>
  </si>
  <si>
    <t>LSJA16U38KG041395</t>
  </si>
  <si>
    <t>渝A262SK</t>
  </si>
  <si>
    <t>LSJA16U33KG043202</t>
  </si>
  <si>
    <t>渝A221DB</t>
  </si>
  <si>
    <t>LS5A2AEE5JA403814</t>
  </si>
  <si>
    <t>渝A726VX</t>
  </si>
  <si>
    <t>LB37844Z2JH165693</t>
  </si>
  <si>
    <t>渝AZ581H</t>
  </si>
  <si>
    <t>LB37844Z4JH138690</t>
  </si>
  <si>
    <t>渝AJ575Q</t>
  </si>
  <si>
    <t>LB37844Z1JH127050</t>
  </si>
  <si>
    <t>渝AS791H</t>
  </si>
  <si>
    <t>LB37844Z5JH127097</t>
  </si>
  <si>
    <t>唐波</t>
  </si>
  <si>
    <t>渝AA66801</t>
  </si>
  <si>
    <t>LGXCE6CB9P0098358</t>
  </si>
  <si>
    <t>唐仕超</t>
  </si>
  <si>
    <t>渝D16564</t>
  </si>
  <si>
    <t>LS5A2DEE2KA404728</t>
  </si>
  <si>
    <t>唐燕燕</t>
  </si>
  <si>
    <t>渝ADE5215</t>
  </si>
  <si>
    <t>LS6A2E0EXLA001591</t>
  </si>
  <si>
    <t>陶文彬</t>
  </si>
  <si>
    <t>渝AF6Y80</t>
  </si>
  <si>
    <t>LVGB4B9E6LG062275</t>
  </si>
  <si>
    <t>汪玺成</t>
  </si>
  <si>
    <t>渝A93XS5</t>
  </si>
  <si>
    <t>LS5A2DEE9KA412356</t>
  </si>
  <si>
    <t>王波</t>
  </si>
  <si>
    <t>渝AAQ2088</t>
  </si>
  <si>
    <t>LGXCE6DB7P0618295</t>
  </si>
  <si>
    <t>王成强</t>
  </si>
  <si>
    <t>渝A08E2F</t>
  </si>
  <si>
    <t>LHGGJ7640J8022085</t>
  </si>
  <si>
    <t>王凤云</t>
  </si>
  <si>
    <t>渝A73CQ0</t>
  </si>
  <si>
    <t>LJDTAA234L0166421</t>
  </si>
  <si>
    <t>王贵明</t>
  </si>
  <si>
    <t>渝AAR0336</t>
  </si>
  <si>
    <t>LGXCE6CB5P0514499</t>
  </si>
  <si>
    <t>王鹏飞</t>
  </si>
  <si>
    <t>渝AV97K2</t>
  </si>
  <si>
    <t>LS5A2DEE9KA415158</t>
  </si>
  <si>
    <t>王强</t>
  </si>
  <si>
    <t>渝A5TQ38</t>
  </si>
  <si>
    <t>LS5A2DEE5LA254843</t>
  </si>
  <si>
    <t>王文华</t>
  </si>
  <si>
    <t>渝AAN0581</t>
  </si>
  <si>
    <t>LNAAKAA12P5775304</t>
  </si>
  <si>
    <t>王先明</t>
  </si>
  <si>
    <t>渝ADC8398</t>
  </si>
  <si>
    <t>LGB61YEA0LS036263</t>
  </si>
  <si>
    <t>王玉琴</t>
  </si>
  <si>
    <t>渝ADS3080</t>
  </si>
  <si>
    <t>LB378U4W1MX260178</t>
  </si>
  <si>
    <t>文辉</t>
  </si>
  <si>
    <t>渝A8MC99</t>
  </si>
  <si>
    <t>LS5A2DEE5KA415352</t>
  </si>
  <si>
    <t>吴江龙</t>
  </si>
  <si>
    <t>渝AA57G2</t>
  </si>
  <si>
    <t>LS5A2DEE9LA255767</t>
  </si>
  <si>
    <t>吴让</t>
  </si>
  <si>
    <t>渝A9QJ20</t>
  </si>
  <si>
    <t>LS5A2DEE5KA409602</t>
  </si>
  <si>
    <t>吴卓欣</t>
  </si>
  <si>
    <t>渝AB75259</t>
  </si>
  <si>
    <t>LFZ72FL5XPD019359</t>
  </si>
  <si>
    <t>夏荣</t>
  </si>
  <si>
    <t>渝AQ88C7</t>
  </si>
  <si>
    <t>LS5A2DEE9LA259642</t>
  </si>
  <si>
    <t>向先国</t>
  </si>
  <si>
    <t>渝AW3T26</t>
  </si>
  <si>
    <t>LS5A2DEE0KA415386</t>
  </si>
  <si>
    <t>向旭</t>
  </si>
  <si>
    <t>渝AT5H15</t>
  </si>
  <si>
    <t>LS4ASE2EXKA653244</t>
  </si>
  <si>
    <t>谢中礼</t>
  </si>
  <si>
    <t>渝AAP6030</t>
  </si>
  <si>
    <t>LNAAHAA27P5774463</t>
  </si>
  <si>
    <t>熊甫</t>
  </si>
  <si>
    <t>渝ADD1188</t>
  </si>
  <si>
    <t>LNBSCC4H8KT101616</t>
  </si>
  <si>
    <t>徐兴财</t>
  </si>
  <si>
    <t>渝AB23E8</t>
  </si>
  <si>
    <t>LJDTAA231J0157804</t>
  </si>
  <si>
    <t>徐永松</t>
  </si>
  <si>
    <t>渝AAB1080</t>
  </si>
  <si>
    <t>LGXCE6CB6R0571829</t>
  </si>
  <si>
    <t>许振鹏</t>
  </si>
  <si>
    <t>渝ADC7875</t>
  </si>
  <si>
    <t>LNAA2AA25L5042070</t>
  </si>
  <si>
    <t>杨成</t>
  </si>
  <si>
    <t>渝ADQ9966</t>
  </si>
  <si>
    <t>LL2274090MW157148</t>
  </si>
  <si>
    <t>杨春梅</t>
  </si>
  <si>
    <t>渝BJA880</t>
  </si>
  <si>
    <t>LJDTAA239K0165831</t>
  </si>
  <si>
    <t>杨芳华</t>
  </si>
  <si>
    <t>渝AW75G5</t>
  </si>
  <si>
    <t>LS5A2DEE9LA259611</t>
  </si>
  <si>
    <t>杨武怀</t>
  </si>
  <si>
    <t>渝A9QX67</t>
  </si>
  <si>
    <t>LVGB4B9E0LG061140</t>
  </si>
  <si>
    <t>杨一民</t>
  </si>
  <si>
    <t>渝A3922X</t>
  </si>
  <si>
    <t>LB37844Z5JH153702</t>
  </si>
  <si>
    <t>姚兵</t>
  </si>
  <si>
    <t>渝ADY1923</t>
  </si>
  <si>
    <t>LFZ63AL51ND029206</t>
  </si>
  <si>
    <t>一汽出行科技（成都）有限公司重庆分公司</t>
  </si>
  <si>
    <t>渝ABW3659</t>
  </si>
  <si>
    <t>LFPHC7CD7S2B40123</t>
  </si>
  <si>
    <t>渝AAM0918</t>
  </si>
  <si>
    <t>LFBGEV078PJD53870</t>
  </si>
  <si>
    <t>渝ADV0280</t>
  </si>
  <si>
    <t>LFPHC7CE1M1B45075</t>
  </si>
  <si>
    <t>渝ADG9501</t>
  </si>
  <si>
    <t>LFPHC7CC9M1B26188</t>
  </si>
  <si>
    <t>渝AAR2589</t>
  </si>
  <si>
    <t>LFBGEV073PJD53825</t>
  </si>
  <si>
    <t>渝AB23905</t>
  </si>
  <si>
    <t>LFPHC7CE8R2B11670</t>
  </si>
  <si>
    <t>渝AAP0185</t>
  </si>
  <si>
    <t>LFBGEV075PJD53860</t>
  </si>
  <si>
    <t>渝AAN5722</t>
  </si>
  <si>
    <t>LFBGEV070PJD53829</t>
  </si>
  <si>
    <t>渝AAM9923</t>
  </si>
  <si>
    <t>LFBGEV073PJD53890</t>
  </si>
  <si>
    <t>渝ABV3528</t>
  </si>
  <si>
    <t>LFPHC7CD3S2B40801</t>
  </si>
  <si>
    <t>渝ABS7259</t>
  </si>
  <si>
    <t>LFPHC7CD0S2B40772</t>
  </si>
  <si>
    <t>渝ABQ2506</t>
  </si>
  <si>
    <t>LFPHC7CD7S2B40770</t>
  </si>
  <si>
    <t>渝AAR1636</t>
  </si>
  <si>
    <t>LFBGEV079PJD53991</t>
  </si>
  <si>
    <t>渝ABX2619</t>
  </si>
  <si>
    <t>LFPHC7CD0S2B40044</t>
  </si>
  <si>
    <t>渝ADQ1081</t>
  </si>
  <si>
    <t>LFPHC7CD7S2B40591</t>
  </si>
  <si>
    <t>渝ABR3050</t>
  </si>
  <si>
    <t>LFPHC7CD8S2B40860</t>
  </si>
  <si>
    <t>渝ABX7755</t>
  </si>
  <si>
    <t>LFPHC7CD7S2B40865</t>
  </si>
  <si>
    <t>渝ABX6758</t>
  </si>
  <si>
    <t>LFPHC7CD8S2B40468</t>
  </si>
  <si>
    <t>渝ABK1552</t>
  </si>
  <si>
    <t>LFPHC7CD3S2B40023</t>
  </si>
  <si>
    <t>渝ABV2219</t>
  </si>
  <si>
    <t>LFPHC7CDXS2B39998</t>
  </si>
  <si>
    <t>渝ABQ9758</t>
  </si>
  <si>
    <t>LFPHC7CD0S2B07982</t>
  </si>
  <si>
    <t>渝ABK1709</t>
  </si>
  <si>
    <t>LFPHC7CD5S2B07962</t>
  </si>
  <si>
    <t>渝ADT2036</t>
  </si>
  <si>
    <t>LFPHC7CD9S2B07639</t>
  </si>
  <si>
    <t>渝ABK9726</t>
  </si>
  <si>
    <t>LFPHC7CD3S2B08043</t>
  </si>
  <si>
    <t>渝ABK7526</t>
  </si>
  <si>
    <t>LFPHC7CD3S2B07569</t>
  </si>
  <si>
    <t>渝ABV1369</t>
  </si>
  <si>
    <t>LFPHC7CD7S2B07896</t>
  </si>
  <si>
    <t>渝ADN9246</t>
  </si>
  <si>
    <t>LFPHC7CD5S2B07704</t>
  </si>
  <si>
    <t>渝ABU3398</t>
  </si>
  <si>
    <t>LFPHC7CD7S2B07817</t>
  </si>
  <si>
    <t>渝ABU7776</t>
  </si>
  <si>
    <t>LFPHC7CD2S2B07840</t>
  </si>
  <si>
    <t>渝ABR0176</t>
  </si>
  <si>
    <t>LFPHC7CD1S2B07960</t>
  </si>
  <si>
    <t>渝ABV5318</t>
  </si>
  <si>
    <t>LFPHC7CD8S2B07762</t>
  </si>
  <si>
    <t>渝ABR1376</t>
  </si>
  <si>
    <t>LFPHC7CD8S2B07678</t>
  </si>
  <si>
    <t>渝ABU7909</t>
  </si>
  <si>
    <t>LFPHC7CD6S2B08019</t>
  </si>
  <si>
    <t>渝ABE1392</t>
  </si>
  <si>
    <t>LFPHC7CE9S2A14712</t>
  </si>
  <si>
    <t>渝ABL1726</t>
  </si>
  <si>
    <t>LFPHC7CE3S2A16004</t>
  </si>
  <si>
    <t>渝ABE9210</t>
  </si>
  <si>
    <t>LFPHC7CE4S2A14701</t>
  </si>
  <si>
    <t>渝ABG3135</t>
  </si>
  <si>
    <t>LFPHC7CE1S2A14459</t>
  </si>
  <si>
    <t>渝ABE2306</t>
  </si>
  <si>
    <t>LFPHC7CE5S2A13315</t>
  </si>
  <si>
    <t>渝AAS1747</t>
  </si>
  <si>
    <t>LFPHC7CE4R2B71672</t>
  </si>
  <si>
    <t>渝AD71857</t>
  </si>
  <si>
    <t>LFPHC7CE8R2B77605</t>
  </si>
  <si>
    <t>渝AD82084</t>
  </si>
  <si>
    <t>LFPHC7CE4R2B57531</t>
  </si>
  <si>
    <t>渝ADN3534</t>
  </si>
  <si>
    <t>LFPHC7CE9R2B57220</t>
  </si>
  <si>
    <t>渝AB80263</t>
  </si>
  <si>
    <t>LFPHC7CE7R2B45812</t>
  </si>
  <si>
    <t>渝AB51671</t>
  </si>
  <si>
    <t>LFPHC7CE5R2B21315</t>
  </si>
  <si>
    <t>渝AB17832</t>
  </si>
  <si>
    <t>LFPHC7CEXR2B12786</t>
  </si>
  <si>
    <t>渝AAN6726</t>
  </si>
  <si>
    <t>LFBGEV077PJD54038</t>
  </si>
  <si>
    <t>渝AAN7398</t>
  </si>
  <si>
    <t>LFBGEV073PJD53839</t>
  </si>
  <si>
    <t>渝AAN5987</t>
  </si>
  <si>
    <t>LFBGEV074PJD53820</t>
  </si>
  <si>
    <t>渝AA61284</t>
  </si>
  <si>
    <t>LFPHC7CE1M1B43181</t>
  </si>
  <si>
    <t>渝AA48952</t>
  </si>
  <si>
    <t>LFPHC7CE5M1B42390</t>
  </si>
  <si>
    <t>渝AAA8942</t>
  </si>
  <si>
    <t>LFPHC7CEXM1B43194</t>
  </si>
  <si>
    <t>渝ADQ5190</t>
  </si>
  <si>
    <t>LFPHC7CC1M1B25942</t>
  </si>
  <si>
    <t>渝ADP3528</t>
  </si>
  <si>
    <t>LFPHC7CC3M1B25943</t>
  </si>
  <si>
    <t>渝ADM3298</t>
  </si>
  <si>
    <t>LFPHC7CC3M1B21519</t>
  </si>
  <si>
    <t>渝ADN8709</t>
  </si>
  <si>
    <t>LFPHC7CC8M1B25971</t>
  </si>
  <si>
    <t>渝ADM2190</t>
  </si>
  <si>
    <t>LFPHC7CC2M1B29336</t>
  </si>
  <si>
    <t>渝ADN3270</t>
  </si>
  <si>
    <t>LFPHC7CC9M1B21573</t>
  </si>
  <si>
    <t>渝ADM1695</t>
  </si>
  <si>
    <t>LFPHC7CC0M1B22496</t>
  </si>
  <si>
    <t>渝ADM7028</t>
  </si>
  <si>
    <t>LFPHC7CC5M1B30223</t>
  </si>
  <si>
    <t>渝AD91831</t>
  </si>
  <si>
    <t>LFP8C7CC7K1G08865</t>
  </si>
  <si>
    <t>渝ADE9061</t>
  </si>
  <si>
    <t>LFP8C7CC7K1G10079</t>
  </si>
  <si>
    <t>渝ADE9760</t>
  </si>
  <si>
    <t>LFP8C7CC0K1G09954</t>
  </si>
  <si>
    <t>渝ADF1912</t>
  </si>
  <si>
    <t>LFP8C7CCXK1G08830</t>
  </si>
  <si>
    <t>渝AD72794</t>
  </si>
  <si>
    <t>LFP8C7CC7K1G08350</t>
  </si>
  <si>
    <t>渝ADE3197</t>
  </si>
  <si>
    <t>LFP8C7CC1K1G09963</t>
  </si>
  <si>
    <t>渝ADE7056</t>
  </si>
  <si>
    <t>LFP8C7CC0K1G10439</t>
  </si>
  <si>
    <t>渝ADC6057</t>
  </si>
  <si>
    <t>LFP8C7CC1K1G10160</t>
  </si>
  <si>
    <t>渝ADE9677</t>
  </si>
  <si>
    <t>LFP8C7CC7K1G08171</t>
  </si>
  <si>
    <t>渝ADE2036</t>
  </si>
  <si>
    <t>LFP8C7CC6K1G08159</t>
  </si>
  <si>
    <t>渝ADC7161</t>
  </si>
  <si>
    <t>LFP8C7CC8K1G08289</t>
  </si>
  <si>
    <t>渝ADD1362</t>
  </si>
  <si>
    <t>LFP8C7CC4K1G08337</t>
  </si>
  <si>
    <t>渝ADB7953</t>
  </si>
  <si>
    <t>LFP8C7CC9K1G08334</t>
  </si>
  <si>
    <t>渝ADE3587</t>
  </si>
  <si>
    <t>LFP8C7CC4K1G08760</t>
  </si>
  <si>
    <t>余萃</t>
  </si>
  <si>
    <t>渝ADU0598</t>
  </si>
  <si>
    <t>LSKG48C13ND056322</t>
  </si>
  <si>
    <t>余点点</t>
  </si>
  <si>
    <t>渝AM52M7</t>
  </si>
  <si>
    <t>LVGB4B9E8KG032614</t>
  </si>
  <si>
    <t>张兵</t>
  </si>
  <si>
    <t>渝AA60888</t>
  </si>
  <si>
    <t>LS6A2E0E3LA003893</t>
  </si>
  <si>
    <t>张洪林</t>
  </si>
  <si>
    <t>渝AAW5557</t>
  </si>
  <si>
    <t>LS6A2E167RA550133</t>
  </si>
  <si>
    <t>张雄</t>
  </si>
  <si>
    <t>渝A470GA</t>
  </si>
  <si>
    <t>LJ166A239L2205410</t>
  </si>
  <si>
    <t>张学男</t>
  </si>
  <si>
    <t>渝ADS7012</t>
  </si>
  <si>
    <t>LLV5CVB26M0003855</t>
  </si>
  <si>
    <t>赵长翼</t>
  </si>
  <si>
    <t>渝AAE3356</t>
  </si>
  <si>
    <t>LNADHAB24P1063905</t>
  </si>
  <si>
    <t>郑春德</t>
  </si>
  <si>
    <t>渝A9GD76</t>
  </si>
  <si>
    <t>LJ12FKT30L4052634</t>
  </si>
  <si>
    <t>重庆柏萨罗汽车租赁有限公司</t>
  </si>
  <si>
    <t>渝AD150E</t>
  </si>
  <si>
    <t>LDC973Y46J2018192</t>
  </si>
  <si>
    <t>重庆邦聚汽车销售有限公司</t>
  </si>
  <si>
    <t>渝A59W6F</t>
  </si>
  <si>
    <t>LS5A2DKE0MA258238</t>
  </si>
  <si>
    <t>渝A23B9Q</t>
  </si>
  <si>
    <t>LS5A2DEE2MA250248</t>
  </si>
  <si>
    <t>重庆晟晏汽车租赁有限公司</t>
  </si>
  <si>
    <t>渝AK252V</t>
  </si>
  <si>
    <t>LHGGJ7641J8009619</t>
  </si>
  <si>
    <t>重庆驰润汽车租赁有限公司</t>
  </si>
  <si>
    <t>渝ADM7538</t>
  </si>
  <si>
    <t>LBES6AXC8MW002298</t>
  </si>
  <si>
    <t>渝A161PC</t>
  </si>
  <si>
    <t>LB37844Z0JH149444</t>
  </si>
  <si>
    <t>渝AV193J</t>
  </si>
  <si>
    <t>LGBF5AE03JR112646</t>
  </si>
  <si>
    <t>渝AU206X</t>
  </si>
  <si>
    <t>LJDKAA243H0233635</t>
  </si>
  <si>
    <t>渝AM296E</t>
  </si>
  <si>
    <t>LHGGJ7642J2034144</t>
  </si>
  <si>
    <t>重庆代鑫汽车租赁有限公司</t>
  </si>
  <si>
    <t>渝AF0N39</t>
  </si>
  <si>
    <t>LSJA16U34KG058310</t>
  </si>
  <si>
    <t>渝A517EE</t>
  </si>
  <si>
    <t>LDCC33Y41J1052838</t>
  </si>
  <si>
    <t>渝A276JX</t>
  </si>
  <si>
    <t>LHGGJ7641J8030812</t>
  </si>
  <si>
    <t>渝A885JA</t>
  </si>
  <si>
    <t>LSJA16U31JG215063</t>
  </si>
  <si>
    <t>渝AZ377H</t>
  </si>
  <si>
    <t>LJDKAA243J0236590</t>
  </si>
  <si>
    <t>渝DN4927</t>
  </si>
  <si>
    <t>LB37844Z4JH150578</t>
  </si>
  <si>
    <t>渝AY057V</t>
  </si>
  <si>
    <t>LB37844ZXJH118170</t>
  </si>
  <si>
    <t>渝AN610U</t>
  </si>
  <si>
    <t>LSJA16U38JG165861</t>
  </si>
  <si>
    <t>渝AN669B</t>
  </si>
  <si>
    <t>LHGGJ7647J8022245</t>
  </si>
  <si>
    <t>渝AW576P</t>
  </si>
  <si>
    <t>LSJA16U34JG145140</t>
  </si>
  <si>
    <t>重庆得锦汽车销售服务有限公司</t>
  </si>
  <si>
    <t>渝ADC9703</t>
  </si>
  <si>
    <t>LDP31B960MG949262</t>
  </si>
  <si>
    <t>重庆海菲商旅服务有限公司</t>
  </si>
  <si>
    <t>渝ADM1391</t>
  </si>
  <si>
    <t>LBES6AXC1MW002305</t>
  </si>
  <si>
    <t>渝ADG5587</t>
  </si>
  <si>
    <t>LDP31B969MG923470</t>
  </si>
  <si>
    <t>渝ADN6275</t>
  </si>
  <si>
    <t>LB378Y4W4MA120393</t>
  </si>
  <si>
    <t>渝AD18805</t>
  </si>
  <si>
    <t>LB378Y4W8MA120462</t>
  </si>
  <si>
    <t>渝ADM5078</t>
  </si>
  <si>
    <t>LB378Y4W0MX161830</t>
  </si>
  <si>
    <t>渝ADG2131</t>
  </si>
  <si>
    <t>LB378Y4W7MA111557</t>
  </si>
  <si>
    <t>渝ADH0378</t>
  </si>
  <si>
    <t>LS6A2E0E8LA003548</t>
  </si>
  <si>
    <t>渝ADG6905</t>
  </si>
  <si>
    <t>LNAA3AA17L5407112</t>
  </si>
  <si>
    <t>渝D013U7</t>
  </si>
  <si>
    <t>LGJE1EE05MM853238</t>
  </si>
  <si>
    <t>渝A05VV1</t>
  </si>
  <si>
    <t>LGJE1EE07MM859655</t>
  </si>
  <si>
    <t>渝A2RG97</t>
  </si>
  <si>
    <t>LGJE1EE01LM818985</t>
  </si>
  <si>
    <t>渝AY37S6</t>
  </si>
  <si>
    <t>LS5A2DEE7LA256996</t>
  </si>
  <si>
    <t>渝AQ3X51</t>
  </si>
  <si>
    <t>LS5A2DEEXLA258063</t>
  </si>
  <si>
    <t>渝A0GH50</t>
  </si>
  <si>
    <t>LVVDC21B7KD229040</t>
  </si>
  <si>
    <t>渝A6HD12</t>
  </si>
  <si>
    <t>LJDTAA237K0163995</t>
  </si>
  <si>
    <t>渝AL9N36</t>
  </si>
  <si>
    <t>LHGGJ7649J8032601</t>
  </si>
  <si>
    <t>渝AA2Y69</t>
  </si>
  <si>
    <t>LSJA16U34KG058291</t>
  </si>
  <si>
    <t>渝AY1D83</t>
  </si>
  <si>
    <t>LB37844Z6KH040987</t>
  </si>
  <si>
    <t>渝AT6Q02</t>
  </si>
  <si>
    <t>LSJA16U30KG053895</t>
  </si>
  <si>
    <t>渝AY959T</t>
  </si>
  <si>
    <t>LSJA16U37JG242641</t>
  </si>
  <si>
    <t>渝A631ZB</t>
  </si>
  <si>
    <t>LB37844Z2JH211734</t>
  </si>
  <si>
    <t>渝AZ782Q</t>
  </si>
  <si>
    <t>LB37844Z9JH102414</t>
  </si>
  <si>
    <t>渝A9751K</t>
  </si>
  <si>
    <t>LB37844Z7JH018740</t>
  </si>
  <si>
    <t>重庆汉和汽车销售有限公司</t>
  </si>
  <si>
    <t>渝ADH6728</t>
  </si>
  <si>
    <t>LMXF17BF0MZ450051</t>
  </si>
  <si>
    <t>渝ADG6292</t>
  </si>
  <si>
    <t>LTR62A6W7MA003952</t>
  </si>
  <si>
    <t>重庆恒万汽车销售有限公司</t>
  </si>
  <si>
    <t>渝ABU2287</t>
  </si>
  <si>
    <t>LC0CE6DB5S4280352</t>
  </si>
  <si>
    <t>渝ABL6011</t>
  </si>
  <si>
    <t>LS6ANE160SL604650</t>
  </si>
  <si>
    <t>渝ABH4445</t>
  </si>
  <si>
    <t>LK6AEAE45RB465245</t>
  </si>
  <si>
    <t>渝ABS2132</t>
  </si>
  <si>
    <t>LB378Y4WXJA201295</t>
  </si>
  <si>
    <t>渝ABS2608</t>
  </si>
  <si>
    <t>LB378Y4W4JA201289</t>
  </si>
  <si>
    <t>渝ABS2766</t>
  </si>
  <si>
    <t>LB378Y4W2KA014764</t>
  </si>
  <si>
    <t>渝ABG5720</t>
  </si>
  <si>
    <t>HWM133036NW198031</t>
  </si>
  <si>
    <t>渝AA66647</t>
  </si>
  <si>
    <t>LTR74A6W8PA001226</t>
  </si>
  <si>
    <t>渝AB93902</t>
  </si>
  <si>
    <t>LNADHAB12P1270025</t>
  </si>
  <si>
    <t>渝AB37670</t>
  </si>
  <si>
    <t>LGXCE6CB6P0017865</t>
  </si>
  <si>
    <t>渝AB35850</t>
  </si>
  <si>
    <t>LB377Y2W0KA019760</t>
  </si>
  <si>
    <t>渝AAC6853</t>
  </si>
  <si>
    <t>LS6A2E16XRA550515</t>
  </si>
  <si>
    <t>渝AD70974</t>
  </si>
  <si>
    <t>LB378Y4W7KA001055</t>
  </si>
  <si>
    <t>渝AAV0537</t>
  </si>
  <si>
    <t>LB378Y4W2KA010682</t>
  </si>
  <si>
    <t>渝B9V793</t>
  </si>
  <si>
    <t>LFMA1ACC8L0072014</t>
  </si>
  <si>
    <t>渝AAG8299</t>
  </si>
  <si>
    <t>LNAAKAA11P5761281</t>
  </si>
  <si>
    <t>渝AAJ3190</t>
  </si>
  <si>
    <t>LFP8C7PC3P1D27549</t>
  </si>
  <si>
    <t>重庆徽尚汽车销售有限公司</t>
  </si>
  <si>
    <t>渝A632J9</t>
  </si>
  <si>
    <t>LB37844Z0JH080934</t>
  </si>
  <si>
    <t>重庆骥荇汽车销售服务有限公司</t>
  </si>
  <si>
    <t>渝A711MD</t>
  </si>
  <si>
    <t>LB37844Z5JH205037</t>
  </si>
  <si>
    <t>渝AR252T</t>
  </si>
  <si>
    <t>LHGGJ7640J2026933</t>
  </si>
  <si>
    <t>重庆嘉盛汽车销售有限公司</t>
  </si>
  <si>
    <t>渝ADN1313</t>
  </si>
  <si>
    <t>LDP31B969MG934114</t>
  </si>
  <si>
    <t>渝ADM0317</t>
  </si>
  <si>
    <t>LDP31B965MG918606</t>
  </si>
  <si>
    <t>渝ADN7058</t>
  </si>
  <si>
    <t>LDP31B962MG910219</t>
  </si>
  <si>
    <t>渝AD02168</t>
  </si>
  <si>
    <t>LDP31B965MG908366</t>
  </si>
  <si>
    <t>渝ADG3200</t>
  </si>
  <si>
    <t>LDP31B967MG908918</t>
  </si>
  <si>
    <t>渝ADH9368</t>
  </si>
  <si>
    <t>LDP31B968MG889571</t>
  </si>
  <si>
    <t>渝ADH6617</t>
  </si>
  <si>
    <t>LDP31B969MG891362</t>
  </si>
  <si>
    <t>渝ADH2620</t>
  </si>
  <si>
    <t>LM8A7A184LA001425</t>
  </si>
  <si>
    <t>重庆金永汽车租赁有限公司</t>
  </si>
  <si>
    <t>渝AAV3919</t>
  </si>
  <si>
    <t>LNAAKAA15P5799581</t>
  </si>
  <si>
    <t>渝A63Q0V</t>
  </si>
  <si>
    <t>LMXA15CF5NZ376222</t>
  </si>
  <si>
    <t>渝AAJ6623</t>
  </si>
  <si>
    <t>LNAAKAA10P5719409</t>
  </si>
  <si>
    <t>渝ADM5883</t>
  </si>
  <si>
    <t>LBES6AXC9MW002617</t>
  </si>
  <si>
    <t>渝A955FA</t>
  </si>
  <si>
    <t>LFMA180C5K0193322</t>
  </si>
  <si>
    <t>渝AU278J</t>
  </si>
  <si>
    <t>LJDTAA238J0153443</t>
  </si>
  <si>
    <t>渝A8769H</t>
  </si>
  <si>
    <t>LJDTAA232H0137068</t>
  </si>
  <si>
    <t>重庆骏霸汽车租赁有限公司</t>
  </si>
  <si>
    <t>渝AR150L</t>
  </si>
  <si>
    <t>LHGGJ7640J2029346</t>
  </si>
  <si>
    <t>渝A0826X</t>
  </si>
  <si>
    <t>LHGGJ7643J8008665</t>
  </si>
  <si>
    <t>重庆客途汽车租赁有限公司</t>
  </si>
  <si>
    <t>渝AD78247</t>
  </si>
  <si>
    <t>LGB61YEAXMS029516</t>
  </si>
  <si>
    <t>渝ADP9219</t>
  </si>
  <si>
    <t>LS6A2E0F3MA001474</t>
  </si>
  <si>
    <t>渝ADN3110</t>
  </si>
  <si>
    <t>LB378Y4W0MA123307</t>
  </si>
  <si>
    <t>渝A0HR90</t>
  </si>
  <si>
    <t>LDC973Y40J2024408</t>
  </si>
  <si>
    <t>渝A8BB65</t>
  </si>
  <si>
    <t>LS5A2DEE4KA404729</t>
  </si>
  <si>
    <t>渝AH3J75</t>
  </si>
  <si>
    <t>LVVDC21BXKD158951</t>
  </si>
  <si>
    <t>渝A3QQ67</t>
  </si>
  <si>
    <t>LS5A2DEE4KA404651</t>
  </si>
  <si>
    <t>渝AD0R83</t>
  </si>
  <si>
    <t>LS5A2DEE1KA405417</t>
  </si>
  <si>
    <t>渝A0WT32</t>
  </si>
  <si>
    <t>LVVDC21B7KD138947</t>
  </si>
  <si>
    <t>渝AW7J76</t>
  </si>
  <si>
    <t>LS5A2DEE6KA404747</t>
  </si>
  <si>
    <t>渝A5EX26</t>
  </si>
  <si>
    <t>LS5A2AEE1KA404119</t>
  </si>
  <si>
    <t>渝A125PJ</t>
  </si>
  <si>
    <t>LS5A2AEE5KA403846</t>
  </si>
  <si>
    <t>渝AG3L96</t>
  </si>
  <si>
    <t>LJDTAA238K0162970</t>
  </si>
  <si>
    <t>渝A069QJ</t>
  </si>
  <si>
    <t>LDCC33Y46J1050938</t>
  </si>
  <si>
    <t>渝A773YP</t>
  </si>
  <si>
    <t>LB37844Z6KH026491</t>
  </si>
  <si>
    <t>渝A588RC</t>
  </si>
  <si>
    <t>LB37844Z9JH201928</t>
  </si>
  <si>
    <t>渝AM007Y</t>
  </si>
  <si>
    <t>LGBH53E05JY733901</t>
  </si>
  <si>
    <t>渝A796SW</t>
  </si>
  <si>
    <t>LJDTAA239J0161342</t>
  </si>
  <si>
    <t>渝A235CM</t>
  </si>
  <si>
    <t>LB37844Z0JH194786</t>
  </si>
  <si>
    <t>渝A286AD</t>
  </si>
  <si>
    <t>LB37844Z1JH092655</t>
  </si>
  <si>
    <t>渝A393NX</t>
  </si>
  <si>
    <t>LB37844S6JH155722</t>
  </si>
  <si>
    <t>渝A387MC</t>
  </si>
  <si>
    <t>LDC973Y49J2024861</t>
  </si>
  <si>
    <t>渝A098JH</t>
  </si>
  <si>
    <t>LJDTAA236J0154137</t>
  </si>
  <si>
    <t>渝AR539M</t>
  </si>
  <si>
    <t>LB37844ZXJH156966</t>
  </si>
  <si>
    <t>渝AC503N</t>
  </si>
  <si>
    <t>LB37844S7JH141585</t>
  </si>
  <si>
    <t>渝AU977J</t>
  </si>
  <si>
    <t>L6T78K4S2JN084939</t>
  </si>
  <si>
    <t>渝AK596W</t>
  </si>
  <si>
    <t>LB37844Z5JH138696</t>
  </si>
  <si>
    <t>渝AU223K</t>
  </si>
  <si>
    <t>LJDTAA235J0154775</t>
  </si>
  <si>
    <t>渝AY906U</t>
  </si>
  <si>
    <t>LB37844ZXJH099829</t>
  </si>
  <si>
    <t>渝AS966N</t>
  </si>
  <si>
    <t>LHGGJ7647J8026229</t>
  </si>
  <si>
    <t>渝AQ961C</t>
  </si>
  <si>
    <t>LHGGJ7646J2023180</t>
  </si>
  <si>
    <t>渝AF502X</t>
  </si>
  <si>
    <t>LDC973Y48J2017979</t>
  </si>
  <si>
    <t>渝AJ660Q</t>
  </si>
  <si>
    <t>LDCC23Y47G1524987</t>
  </si>
  <si>
    <t>渝AE958S</t>
  </si>
  <si>
    <t>LSJA16U39JG060648</t>
  </si>
  <si>
    <t>渝AH988N</t>
  </si>
  <si>
    <t>LB37844Z0JH044306</t>
  </si>
  <si>
    <t>渝A9379S</t>
  </si>
  <si>
    <t>LHGGJ7644J2010220</t>
  </si>
  <si>
    <t>渝A0F137</t>
  </si>
  <si>
    <t>LHGGJ7645H2083770</t>
  </si>
  <si>
    <t>重庆兰帆汽车俱乐部有限公司南岸区分公司</t>
  </si>
  <si>
    <t>渝A9WA25</t>
  </si>
  <si>
    <t>LS5A2DEE9KA404645</t>
  </si>
  <si>
    <t>渝A201NC</t>
  </si>
  <si>
    <t>LB37844Z0JH184906</t>
  </si>
  <si>
    <t>重庆乐驷汽车经纪有限公司</t>
  </si>
  <si>
    <t>渝A2687S</t>
  </si>
  <si>
    <t>LVVDC21B9HD242901</t>
  </si>
  <si>
    <t>渝A5258G</t>
  </si>
  <si>
    <t>LVVDC21B2HD232873</t>
  </si>
  <si>
    <t>渝D57740</t>
  </si>
  <si>
    <t>LVVDC21B9HD221627</t>
  </si>
  <si>
    <t>重庆铭宸汽车租赁有限公司</t>
  </si>
  <si>
    <t>渝AU037F</t>
  </si>
  <si>
    <t>LB37844S9JH113531</t>
  </si>
  <si>
    <t>渝AE303K</t>
  </si>
  <si>
    <t>LHGGJ7649J8009688</t>
  </si>
  <si>
    <t>重庆瑞安汽车运输有限公司</t>
  </si>
  <si>
    <t>渝AX7727</t>
  </si>
  <si>
    <t>LDCC33Y40J1050532</t>
  </si>
  <si>
    <t>渝A392BW</t>
  </si>
  <si>
    <t>LDCC33Y40J1050143</t>
  </si>
  <si>
    <t>重庆瑞翼行汽车租赁有限公司经开区分公司</t>
  </si>
  <si>
    <t>渝ADG3821</t>
  </si>
  <si>
    <t>LURJETEF0MB013864</t>
  </si>
  <si>
    <t>渝ADN9120</t>
  </si>
  <si>
    <t>LURJETEF0MB013685</t>
  </si>
  <si>
    <t>渝ADG3881</t>
  </si>
  <si>
    <t>LURJETEF2MB013851</t>
  </si>
  <si>
    <t>渝ADG5183</t>
  </si>
  <si>
    <t>LURJETEF3MB013860</t>
  </si>
  <si>
    <t>渝ADM0152</t>
  </si>
  <si>
    <t>LURJETEF8MB012655</t>
  </si>
  <si>
    <t>渝ADN2361</t>
  </si>
  <si>
    <t>LURJETEF9MB012857</t>
  </si>
  <si>
    <t>渝ADM8106</t>
  </si>
  <si>
    <t>LURJETEF0MB012827</t>
  </si>
  <si>
    <t>渝ADG5509</t>
  </si>
  <si>
    <t>LURJETEF0MB012598</t>
  </si>
  <si>
    <t>渝ADH3709</t>
  </si>
  <si>
    <t>LURJETEF1MB012609</t>
  </si>
  <si>
    <t>渝ADG7801</t>
  </si>
  <si>
    <t>LURJETEF8MB012901</t>
  </si>
  <si>
    <t>渝ADH3035</t>
  </si>
  <si>
    <t>LURJETEF5MB012600</t>
  </si>
  <si>
    <t>渝ADG6750</t>
  </si>
  <si>
    <t>LURJETEF4MB013060</t>
  </si>
  <si>
    <t>渝ADN9686</t>
  </si>
  <si>
    <t>LURJETEF8MB012610</t>
  </si>
  <si>
    <t>渝ADH2089</t>
  </si>
  <si>
    <t>LURJETEF1MB012920</t>
  </si>
  <si>
    <t>渝ADH6351</t>
  </si>
  <si>
    <t>LURJETEF6MB012590</t>
  </si>
  <si>
    <t>渝ADN1925</t>
  </si>
  <si>
    <t>LURJETEFXMB012611</t>
  </si>
  <si>
    <t>渝ADH6377</t>
  </si>
  <si>
    <t>LURJETEF1MB012805</t>
  </si>
  <si>
    <t>渝ADH0879</t>
  </si>
  <si>
    <t>LURJETEF9MB012972</t>
  </si>
  <si>
    <t>渝ADN8825</t>
  </si>
  <si>
    <t>LURJETEFXMB012902</t>
  </si>
  <si>
    <t>渝ADG1792</t>
  </si>
  <si>
    <t>LURJETEF5MB012693</t>
  </si>
  <si>
    <t>渝ADN8883</t>
  </si>
  <si>
    <t>LURJETEF6MB012783</t>
  </si>
  <si>
    <t>渝ADM7555</t>
  </si>
  <si>
    <t>LURJETEF4MB012393</t>
  </si>
  <si>
    <t>渝ADM0273</t>
  </si>
  <si>
    <t>LURJETEF9MB012924</t>
  </si>
  <si>
    <t>渝ADM8501</t>
  </si>
  <si>
    <t>LURJETEF7MB012484</t>
  </si>
  <si>
    <t>渝ADN9060</t>
  </si>
  <si>
    <t>LURJETEF0MB012875</t>
  </si>
  <si>
    <t>渝ADM9006</t>
  </si>
  <si>
    <t>LURJETEF0MB012195</t>
  </si>
  <si>
    <t>渝ADM9336</t>
  </si>
  <si>
    <t>LURJETEF1MB012965</t>
  </si>
  <si>
    <t>渝ADG9301</t>
  </si>
  <si>
    <t>LURJETEF1MB012951</t>
  </si>
  <si>
    <t>渝ADM6902</t>
  </si>
  <si>
    <t>LURJETEF6MB013061</t>
  </si>
  <si>
    <t>渝ADG6329</t>
  </si>
  <si>
    <t>LURJETEF3MB012871</t>
  </si>
  <si>
    <t>渝ADN8021</t>
  </si>
  <si>
    <t>LURJETEF8MB012882</t>
  </si>
  <si>
    <t>渝ADG3730</t>
  </si>
  <si>
    <t>LURJETEF1MB012612</t>
  </si>
  <si>
    <t>渝ADM3755</t>
  </si>
  <si>
    <t>LURJETEF4MB012975</t>
  </si>
  <si>
    <t>渝AD07856</t>
  </si>
  <si>
    <t>LURJETEF2MB012425</t>
  </si>
  <si>
    <t>渝ADG8820</t>
  </si>
  <si>
    <t>LURJETEF2MB012862</t>
  </si>
  <si>
    <t>渝ADM3900</t>
  </si>
  <si>
    <t>LURJETEF6MB012704</t>
  </si>
  <si>
    <t>渝ADM1776</t>
  </si>
  <si>
    <t>LURJETEF3MB013082</t>
  </si>
  <si>
    <t>渝ADH8986</t>
  </si>
  <si>
    <t>LURJETEF6MB012914</t>
  </si>
  <si>
    <t>渝ADN5889</t>
  </si>
  <si>
    <t>LURJETEF5MB013083</t>
  </si>
  <si>
    <t>渝ADN8068</t>
  </si>
  <si>
    <t>LURJETEF7MB012694</t>
  </si>
  <si>
    <t>渝ADN7753</t>
  </si>
  <si>
    <t>LURJETEF3MB012594</t>
  </si>
  <si>
    <t>渝ADN8991</t>
  </si>
  <si>
    <t>LURJETEF8MB013174</t>
  </si>
  <si>
    <t>渝ADN8660</t>
  </si>
  <si>
    <t>LURJETEFXMB012575</t>
  </si>
  <si>
    <t>渝ADM8968</t>
  </si>
  <si>
    <t>LURJETEF0MB012956</t>
  </si>
  <si>
    <t>渝ADM2799</t>
  </si>
  <si>
    <t>LURJETEF4MB012846</t>
  </si>
  <si>
    <t>渝ADN5135</t>
  </si>
  <si>
    <t>LURJETEF0MB013086</t>
  </si>
  <si>
    <t>渝AD05358</t>
  </si>
  <si>
    <t>LURJETEF1MB012836</t>
  </si>
  <si>
    <t>渝ADN3755</t>
  </si>
  <si>
    <t>LURJETEF7MB012856</t>
  </si>
  <si>
    <t>渝ADG6897</t>
  </si>
  <si>
    <t>LURJETEF1MB012626</t>
  </si>
  <si>
    <t>渝ADM7760</t>
  </si>
  <si>
    <t>LURJETEF2MB013087</t>
  </si>
  <si>
    <t>渝ADN6733</t>
  </si>
  <si>
    <t>LURJETEF7MB012887</t>
  </si>
  <si>
    <t>渝ADN2253</t>
  </si>
  <si>
    <t>LURJETEF1MB012397</t>
  </si>
  <si>
    <t>渝ADG2311</t>
  </si>
  <si>
    <t>LURJETEF9MB012647</t>
  </si>
  <si>
    <t>渝ADM5106</t>
  </si>
  <si>
    <t>LURJETEF2MB012697</t>
  </si>
  <si>
    <t>渝ADM5159</t>
  </si>
  <si>
    <t>LURJETEF3MB012627</t>
  </si>
  <si>
    <t>渝ADH7301</t>
  </si>
  <si>
    <t>LURJETEF3MB012868</t>
  </si>
  <si>
    <t>渝ADH9610</t>
  </si>
  <si>
    <t>LURJETEF6MB012718</t>
  </si>
  <si>
    <t>渝ADN9676</t>
  </si>
  <si>
    <t>LURJETEF0MB012648</t>
  </si>
  <si>
    <t>渝ADM1970</t>
  </si>
  <si>
    <t>LURJETEF9MB012678</t>
  </si>
  <si>
    <t>渝AD13072</t>
  </si>
  <si>
    <t>LURJETEF8MB012638</t>
  </si>
  <si>
    <t>渝ADN9163</t>
  </si>
  <si>
    <t>LURJETEF6MB012878</t>
  </si>
  <si>
    <t>渝ADN6653</t>
  </si>
  <si>
    <t>LURJETEF5MB012869</t>
  </si>
  <si>
    <t>渝ADN5102</t>
  </si>
  <si>
    <t>LURJETEF6MB012475</t>
  </si>
  <si>
    <t>渝ADG2009</t>
  </si>
  <si>
    <t>LURJETEF4MB012765</t>
  </si>
  <si>
    <t>渝ADF5750</t>
  </si>
  <si>
    <t>LURJETEF9MB012759</t>
  </si>
  <si>
    <t>渝AD12709</t>
  </si>
  <si>
    <t>LURJETEFXMB011944</t>
  </si>
  <si>
    <t>渝AD01963</t>
  </si>
  <si>
    <t>LURJETEF1MB011850</t>
  </si>
  <si>
    <t>渝AD18529</t>
  </si>
  <si>
    <t>LURJETEF1MB011962</t>
  </si>
  <si>
    <t>渝ADF0219</t>
  </si>
  <si>
    <t>LURJETEF4MB011941</t>
  </si>
  <si>
    <t>渝AD00710</t>
  </si>
  <si>
    <t>LURJETEF3MB011901</t>
  </si>
  <si>
    <t>渝ADH2501</t>
  </si>
  <si>
    <t>LURJETEF6MB011875</t>
  </si>
  <si>
    <t>渝ADE5663</t>
  </si>
  <si>
    <t>LURJETEF3MB011865</t>
  </si>
  <si>
    <t>渝ADH0283</t>
  </si>
  <si>
    <t>LURJETEF9MB011806</t>
  </si>
  <si>
    <t>渝AD12339</t>
  </si>
  <si>
    <t>LURJETEF9MB011885</t>
  </si>
  <si>
    <t>渝ADH6812</t>
  </si>
  <si>
    <t>LURJETEF6MB011956</t>
  </si>
  <si>
    <t>渝AD50538</t>
  </si>
  <si>
    <t>LURJETEF8MB011957</t>
  </si>
  <si>
    <t>渝ADH5853</t>
  </si>
  <si>
    <t>LURJETEF3MB011817</t>
  </si>
  <si>
    <t>渝ADG9702</t>
  </si>
  <si>
    <t>LURJETEF6MB011858</t>
  </si>
  <si>
    <t>渝ADH3679</t>
  </si>
  <si>
    <t>LURJETEF0MB011919</t>
  </si>
  <si>
    <t>渝ADG5569</t>
  </si>
  <si>
    <t>LURJETEF8MB010582</t>
  </si>
  <si>
    <t>渝AD50723</t>
  </si>
  <si>
    <t>LURJETEF3MB011932</t>
  </si>
  <si>
    <t>渝AD06278</t>
  </si>
  <si>
    <t>LURJETEF2MB011873</t>
  </si>
  <si>
    <t>渝ADG9075</t>
  </si>
  <si>
    <t>LURJETEFXMB011913</t>
  </si>
  <si>
    <t>渝ADH0892</t>
  </si>
  <si>
    <t>LURJETEF3MB011882</t>
  </si>
  <si>
    <t>渝ADG8152</t>
  </si>
  <si>
    <t>LURJETEF4MB011907</t>
  </si>
  <si>
    <t>渝ADG5375</t>
  </si>
  <si>
    <t>LURJETEF9MB011918</t>
  </si>
  <si>
    <t>渝ADC7276</t>
  </si>
  <si>
    <t>LURJETEF4MB011969</t>
  </si>
  <si>
    <t>渝ADE8027</t>
  </si>
  <si>
    <t>LURJETEF3MB011929</t>
  </si>
  <si>
    <t>渝ADD2738</t>
  </si>
  <si>
    <t>LURJETEF1MB011928</t>
  </si>
  <si>
    <t>渝ADE9265</t>
  </si>
  <si>
    <t>LURJETEF2MB011680</t>
  </si>
  <si>
    <t>渝ADE7635</t>
  </si>
  <si>
    <t>LURJETEF7MB011660</t>
  </si>
  <si>
    <t>渝ADH2509</t>
  </si>
  <si>
    <t>LURJETEF6MB011620</t>
  </si>
  <si>
    <t>渝ADF6713</t>
  </si>
  <si>
    <t>LURJETEF8MB011781</t>
  </si>
  <si>
    <t>渝ADF9682</t>
  </si>
  <si>
    <t>LURJETEF1MB011721</t>
  </si>
  <si>
    <t>渝ADG5390</t>
  </si>
  <si>
    <t>LURJETEF4MB011812</t>
  </si>
  <si>
    <t>渝ADB1063</t>
  </si>
  <si>
    <t>LURJETEF6MB011813</t>
  </si>
  <si>
    <t>渝ADG7206</t>
  </si>
  <si>
    <t>LURJETEF3MB011803</t>
  </si>
  <si>
    <t>渝ADG3927</t>
  </si>
  <si>
    <t>LURJETEFXMB011703</t>
  </si>
  <si>
    <t>渝ADH1910</t>
  </si>
  <si>
    <t>LURJETEF3MB011767</t>
  </si>
  <si>
    <t>渝ADG7163</t>
  </si>
  <si>
    <t>LURJETEF2MB011727</t>
  </si>
  <si>
    <t>渝ADF3910</t>
  </si>
  <si>
    <t>LURJETEF9MB011689</t>
  </si>
  <si>
    <t>渝ADH3081</t>
  </si>
  <si>
    <t>LURJETEF9MB011739</t>
  </si>
  <si>
    <t>渝AD16562</t>
  </si>
  <si>
    <t>LURJETEF4MB011759</t>
  </si>
  <si>
    <t>渝ADE7352</t>
  </si>
  <si>
    <t>LURJETEF0MB011709</t>
  </si>
  <si>
    <t>渝ADH2513</t>
  </si>
  <si>
    <t>LURJETEF7MB011688</t>
  </si>
  <si>
    <t>渝ADG3235</t>
  </si>
  <si>
    <t>LURJETEF4MB011809</t>
  </si>
  <si>
    <t>渝AD03175</t>
  </si>
  <si>
    <t>LURJETEF3MB011848</t>
  </si>
  <si>
    <t>渝AD12528</t>
  </si>
  <si>
    <t>LURJETEF0MB011838</t>
  </si>
  <si>
    <t>渝ADG7023</t>
  </si>
  <si>
    <t>LURJETEF7MB011738</t>
  </si>
  <si>
    <t>渝ADE5061</t>
  </si>
  <si>
    <t>LURJETEF1MB011668</t>
  </si>
  <si>
    <t>渝ADE2670</t>
  </si>
  <si>
    <t>LURJETEF1MB011847</t>
  </si>
  <si>
    <t>渝ADH1863</t>
  </si>
  <si>
    <t>LURJETEF2MB011811</t>
  </si>
  <si>
    <t>渝ADG1720</t>
  </si>
  <si>
    <t>LURJETEF6MB011715</t>
  </si>
  <si>
    <t>渝ADG8292</t>
  </si>
  <si>
    <t>LURJETEF0MB011855</t>
  </si>
  <si>
    <t>渝AD15239</t>
  </si>
  <si>
    <t>LURJETEF5MB011737</t>
  </si>
  <si>
    <t>渝ADE2917</t>
  </si>
  <si>
    <t>LURJETEF0MB011726</t>
  </si>
  <si>
    <t>渝ADH7029</t>
  </si>
  <si>
    <t>LURJETEF8MB011747</t>
  </si>
  <si>
    <t>渝ADF0563</t>
  </si>
  <si>
    <t>LURJETEFXMB011846</t>
  </si>
  <si>
    <t>渝ADF2950</t>
  </si>
  <si>
    <t>LURJETEF7MB011836</t>
  </si>
  <si>
    <t>渝AD17011</t>
  </si>
  <si>
    <t>LURJETEF4MB011826</t>
  </si>
  <si>
    <t>渝AD18155</t>
  </si>
  <si>
    <t>LURJETEF1MB011749</t>
  </si>
  <si>
    <t>渝ADH0913</t>
  </si>
  <si>
    <t>LURJETEF8MB011571</t>
  </si>
  <si>
    <t>渝ADH7906</t>
  </si>
  <si>
    <t>LURJETEF5MB011723</t>
  </si>
  <si>
    <t>渝AD08344</t>
  </si>
  <si>
    <t>LURJETEF9MB011711</t>
  </si>
  <si>
    <t>渝ADF7259</t>
  </si>
  <si>
    <t>LURJETEF4MB011762</t>
  </si>
  <si>
    <t>渝ADG6221</t>
  </si>
  <si>
    <t>LURJETEF2MB011551</t>
  </si>
  <si>
    <t>渝ADE5261</t>
  </si>
  <si>
    <t>LURJETEF2MB011615</t>
  </si>
  <si>
    <t>渝ADH8137</t>
  </si>
  <si>
    <t>LURJETEF7MB011786</t>
  </si>
  <si>
    <t>渝ADG3281</t>
  </si>
  <si>
    <t>LURJETEF6MB011665</t>
  </si>
  <si>
    <t>渝ADH7216</t>
  </si>
  <si>
    <t>LURJETEF9MB011675</t>
  </si>
  <si>
    <t>渝ADG9773</t>
  </si>
  <si>
    <t>LURJETEF1MB011685</t>
  </si>
  <si>
    <t>渝ADA2371</t>
  </si>
  <si>
    <t>LURJETEF5MB011785</t>
  </si>
  <si>
    <t>渝ADH5309</t>
  </si>
  <si>
    <t>LURJETEF9MB011563</t>
  </si>
  <si>
    <t>渝ADG9383</t>
  </si>
  <si>
    <t>LURJETEF2MB011744</t>
  </si>
  <si>
    <t>渝AD05562</t>
  </si>
  <si>
    <t>LURJETEF8MB011733</t>
  </si>
  <si>
    <t>渝ADG7185</t>
  </si>
  <si>
    <t>LURJETEF5MB011754</t>
  </si>
  <si>
    <t>渝ADH2563</t>
  </si>
  <si>
    <t>LURJETEF4MB011714</t>
  </si>
  <si>
    <t>渝ADG5275</t>
  </si>
  <si>
    <t>LURJETEF3MB011624</t>
  </si>
  <si>
    <t>渝ADH7671</t>
  </si>
  <si>
    <t>LURJETEF8MB011764</t>
  </si>
  <si>
    <t>渝ADF2067</t>
  </si>
  <si>
    <t>LURJETEF4MB011633</t>
  </si>
  <si>
    <t>渝ADE7092</t>
  </si>
  <si>
    <t>LURJETEF3MB011686</t>
  </si>
  <si>
    <t>渝ADG9357</t>
  </si>
  <si>
    <t>LURJETEF3MB011459</t>
  </si>
  <si>
    <t>渝ADE0732</t>
  </si>
  <si>
    <t>LURJETEFXMB011572</t>
  </si>
  <si>
    <t>渝ADG9708</t>
  </si>
  <si>
    <t>LURJETEF7MB011402</t>
  </si>
  <si>
    <t>渝ADG2067</t>
  </si>
  <si>
    <t>LURJETEFXMB011426</t>
  </si>
  <si>
    <t>渝AD06909</t>
  </si>
  <si>
    <t>LURJETEF1MB011542</t>
  </si>
  <si>
    <t>渝ADF6351</t>
  </si>
  <si>
    <t>LURJETEF9MB011594</t>
  </si>
  <si>
    <t>渝ADC1519</t>
  </si>
  <si>
    <t>LURJETEF0MB011452</t>
  </si>
  <si>
    <t>渝ADG2853</t>
  </si>
  <si>
    <t>LURJETEF9MB011580</t>
  </si>
  <si>
    <t>渝ADG1591</t>
  </si>
  <si>
    <t>LURJETEF7MB011531</t>
  </si>
  <si>
    <t>渝ADF6302</t>
  </si>
  <si>
    <t>LURJETEF6MB011391</t>
  </si>
  <si>
    <t>渝ADG5605</t>
  </si>
  <si>
    <t>LURJETEF9MB011384</t>
  </si>
  <si>
    <t>渝ADH9336</t>
  </si>
  <si>
    <t>LURJETEF0MB011547</t>
  </si>
  <si>
    <t>渝ADG7616</t>
  </si>
  <si>
    <t>LURJETEF9MB011420</t>
  </si>
  <si>
    <t>渝ADF0721</t>
  </si>
  <si>
    <t>LURJETEF7MB011397</t>
  </si>
  <si>
    <t>渝ADG6190</t>
  </si>
  <si>
    <t>LURJETEF3MB011557</t>
  </si>
  <si>
    <t>渝ADH1398</t>
  </si>
  <si>
    <t>LURJETEF8MB011487</t>
  </si>
  <si>
    <t>渝ADG5169</t>
  </si>
  <si>
    <t>LURJETEF0MB011578</t>
  </si>
  <si>
    <t>渝ADG9336</t>
  </si>
  <si>
    <t>LURJETEF1MB011508</t>
  </si>
  <si>
    <t>渝ADH9367</t>
  </si>
  <si>
    <t>LURJETEF9MB011403</t>
  </si>
  <si>
    <t>渝ADF3295</t>
  </si>
  <si>
    <t>LURJETEF4MB011583</t>
  </si>
  <si>
    <t>渝ADH6529</t>
  </si>
  <si>
    <t>LURJETEF7MB011416</t>
  </si>
  <si>
    <t>渝ADF2328</t>
  </si>
  <si>
    <t>LURJETEF9MB011479</t>
  </si>
  <si>
    <t>渝ADH2635</t>
  </si>
  <si>
    <t>LURJETEF0MB011483</t>
  </si>
  <si>
    <t>渝ADH1960</t>
  </si>
  <si>
    <t>LURJETEFXMB011555</t>
  </si>
  <si>
    <t>渝AD01189</t>
  </si>
  <si>
    <t>LURJETEF9MB011529</t>
  </si>
  <si>
    <t>渝AD03392</t>
  </si>
  <si>
    <t>LURJETEF4MB011535</t>
  </si>
  <si>
    <t>渝ADG0132</t>
  </si>
  <si>
    <t>LURJETEFXMB011491</t>
  </si>
  <si>
    <t>渝AD00630</t>
  </si>
  <si>
    <t>LURJETEF5MB011415</t>
  </si>
  <si>
    <t>渝ADG1396</t>
  </si>
  <si>
    <t>LVVDC17B6KD092058</t>
  </si>
  <si>
    <t>渝AD13512</t>
  </si>
  <si>
    <t>LURJETEF7MB010718</t>
  </si>
  <si>
    <t>渝ADG2123</t>
  </si>
  <si>
    <t>LURJETEF9MB010607</t>
  </si>
  <si>
    <t>渝ADG2955</t>
  </si>
  <si>
    <t>LURJETEF8MB010713</t>
  </si>
  <si>
    <t>渝ADG1775</t>
  </si>
  <si>
    <t>LURJETEFXMB010728</t>
  </si>
  <si>
    <t>渝ADH3703</t>
  </si>
  <si>
    <t>LURJETEF9MB010588</t>
  </si>
  <si>
    <t>渝ADF7335</t>
  </si>
  <si>
    <t>LURJETEF1MB010827</t>
  </si>
  <si>
    <t>渝ADH6753</t>
  </si>
  <si>
    <t>LURJETEFXMB011068</t>
  </si>
  <si>
    <t>渝ADF3625</t>
  </si>
  <si>
    <t>LURJETEF0MB010818</t>
  </si>
  <si>
    <t>渝ADG2760</t>
  </si>
  <si>
    <t>LURJETEF7MB010802</t>
  </si>
  <si>
    <t>渝ADG5068</t>
  </si>
  <si>
    <t>LURJETEF5MB010765</t>
  </si>
  <si>
    <t>渝ADG0832</t>
  </si>
  <si>
    <t>LURJETEFXMB010812</t>
  </si>
  <si>
    <t>渝ADG3823</t>
  </si>
  <si>
    <t>LURJETEFXMB010485</t>
  </si>
  <si>
    <t>渝ADD5539</t>
  </si>
  <si>
    <t>LURJETEF6MB010550</t>
  </si>
  <si>
    <t>渝ADH5573</t>
  </si>
  <si>
    <t>LURJETEF8MB010727</t>
  </si>
  <si>
    <t>渝AD93702</t>
  </si>
  <si>
    <t>LURJETEF6MB010614</t>
  </si>
  <si>
    <t>渝ADF8571</t>
  </si>
  <si>
    <t>LURJETEF8MB010663</t>
  </si>
  <si>
    <t>渝ADG0535</t>
  </si>
  <si>
    <t>LURJETEF7MB010492</t>
  </si>
  <si>
    <t>渝ADH2510</t>
  </si>
  <si>
    <t>LURJETEF0MB010804</t>
  </si>
  <si>
    <t>渝ADG9675</t>
  </si>
  <si>
    <t>LURJETEF0MB010561</t>
  </si>
  <si>
    <t>渝AD10532</t>
  </si>
  <si>
    <t>LURJETEF5MB010801</t>
  </si>
  <si>
    <t>渝ADH7983</t>
  </si>
  <si>
    <t>LURJETEF3MB010702</t>
  </si>
  <si>
    <t>渝AD18235</t>
  </si>
  <si>
    <t>LURJETEF2MB010755</t>
  </si>
  <si>
    <t>渝ADA2810</t>
  </si>
  <si>
    <t>LVVDC27B2LD273827</t>
  </si>
  <si>
    <t>渝AD11562</t>
  </si>
  <si>
    <t>LVVDC27B4LD277507</t>
  </si>
  <si>
    <t>渝ADD7716</t>
  </si>
  <si>
    <t>LVVDC27B5LD277435</t>
  </si>
  <si>
    <t>渝ADG7386</t>
  </si>
  <si>
    <t>LVVDC27B0LD277441</t>
  </si>
  <si>
    <t>渝ADH1839</t>
  </si>
  <si>
    <t>LVVDC27B3LD277398</t>
  </si>
  <si>
    <t>渝AD18689</t>
  </si>
  <si>
    <t>LVVDC27B9LD277468</t>
  </si>
  <si>
    <t>重庆尚君汽车销售有限公司</t>
  </si>
  <si>
    <t>渝AL7M97</t>
  </si>
  <si>
    <t>LS5A2DEE3KA414281</t>
  </si>
  <si>
    <t>渝A815KH</t>
  </si>
  <si>
    <t>LSJW54U99JG269424</t>
  </si>
  <si>
    <t>渝AW933X</t>
  </si>
  <si>
    <t>LB37844Z7JH112102</t>
  </si>
  <si>
    <t>渝AE537K</t>
  </si>
  <si>
    <t>LB37844Z6JH095700</t>
  </si>
  <si>
    <t>渝AJ532C</t>
  </si>
  <si>
    <t>LB37844Z1JH038059</t>
  </si>
  <si>
    <t>渝AU367V</t>
  </si>
  <si>
    <t>LB37844Z8JH037877</t>
  </si>
  <si>
    <t>渝AE016J</t>
  </si>
  <si>
    <t>LB37844Z4JH037987</t>
  </si>
  <si>
    <t>渝AM530G</t>
  </si>
  <si>
    <t>LSJA16U33JG100335</t>
  </si>
  <si>
    <t>渝AK186A</t>
  </si>
  <si>
    <t>LSJA16U35JG091430</t>
  </si>
  <si>
    <t>渝AB200M</t>
  </si>
  <si>
    <t>LDCC23Y44G1525028</t>
  </si>
  <si>
    <t>渝AM061F</t>
  </si>
  <si>
    <t>LHGGJ764XJ8006606</t>
  </si>
  <si>
    <t>重庆尚途汽车租赁有限公司</t>
  </si>
  <si>
    <t>渝ADW3139</t>
  </si>
  <si>
    <t>LB378U4W7NA149994</t>
  </si>
  <si>
    <t>渝AAD1090</t>
  </si>
  <si>
    <t>LGXCE6CB2N0772704</t>
  </si>
  <si>
    <t>渝AAC5605</t>
  </si>
  <si>
    <t>LB378Y4W4JA186972</t>
  </si>
  <si>
    <t>渝AAA2629</t>
  </si>
  <si>
    <t>LFP8C7PC0N1D69450</t>
  </si>
  <si>
    <t>渝AA55350</t>
  </si>
  <si>
    <t>LGXCE6CB6N0551588</t>
  </si>
  <si>
    <t>渝ADS4392</t>
  </si>
  <si>
    <t>LB378Y4W9HA085355</t>
  </si>
  <si>
    <t>渝ADB6490</t>
  </si>
  <si>
    <t>LB378Y4W0HA086751</t>
  </si>
  <si>
    <t>渝AA25172</t>
  </si>
  <si>
    <t>LB378Y4W0HA085065</t>
  </si>
  <si>
    <t>渝ADX9953</t>
  </si>
  <si>
    <t>LFP8C7PC9N1D17234</t>
  </si>
  <si>
    <t>渝AD85887</t>
  </si>
  <si>
    <t>LS6A2E0F2NA001063</t>
  </si>
  <si>
    <t>渝ADP8172</t>
  </si>
  <si>
    <t>LDP31B963MG933914</t>
  </si>
  <si>
    <t>重庆施智科技有限公司</t>
  </si>
  <si>
    <t>渝A630RW</t>
  </si>
  <si>
    <t>LB37844Z7KH037287</t>
  </si>
  <si>
    <t>渝A711TE</t>
  </si>
  <si>
    <t>LDC973Y43J2018389</t>
  </si>
  <si>
    <t>重庆市綦江区高宇汽车租赁有限公司南岸分公司</t>
  </si>
  <si>
    <t>渝A726YS</t>
  </si>
  <si>
    <t>LB37844Z2KH036550</t>
  </si>
  <si>
    <t>重庆市壹客行汽车租赁有限公司</t>
  </si>
  <si>
    <t>渝AD97880</t>
  </si>
  <si>
    <t>LS6A2E0E7KA003281</t>
  </si>
  <si>
    <t>渝AD90861</t>
  </si>
  <si>
    <t>LS5A2DJX6KA001777</t>
  </si>
  <si>
    <t>渝A268WN</t>
  </si>
  <si>
    <t>LHGCV3653K8013502</t>
  </si>
  <si>
    <t>渝A906HM</t>
  </si>
  <si>
    <t>LGBH53E08JY732306</t>
  </si>
  <si>
    <t>渝A04M50</t>
  </si>
  <si>
    <t>LSJA16U38JG191344</t>
  </si>
  <si>
    <t>渝AG573P</t>
  </si>
  <si>
    <t>LHGGJ7648J2040496</t>
  </si>
  <si>
    <t>渝AL831G</t>
  </si>
  <si>
    <t>LHGGJ764XJ8027438</t>
  </si>
  <si>
    <t>渝A6826B</t>
  </si>
  <si>
    <t>LSJA16U37HG281644</t>
  </si>
  <si>
    <t>重庆守发商贸有限公司</t>
  </si>
  <si>
    <t>渝A50F5V</t>
  </si>
  <si>
    <t>LSJA16U31HG277993</t>
  </si>
  <si>
    <t>渝A10J9U</t>
  </si>
  <si>
    <t>LSJA16U36JG088942</t>
  </si>
  <si>
    <t>渝ADM7560</t>
  </si>
  <si>
    <t>LMXF17BF0MZ443276</t>
  </si>
  <si>
    <t>渝DAT493</t>
  </si>
  <si>
    <t>LJ8B5C3D8JD153940</t>
  </si>
  <si>
    <t>渝DAT046</t>
  </si>
  <si>
    <t>LSJA16U35JG224932</t>
  </si>
  <si>
    <t>重庆天下行汽车俱乐部</t>
  </si>
  <si>
    <t>渝ABV8834</t>
  </si>
  <si>
    <t>LS6A2E0F1NA001085</t>
  </si>
  <si>
    <t>渝ABP0873</t>
  </si>
  <si>
    <t>LUZAJBHC4PA020298</t>
  </si>
  <si>
    <t>渝ABB6233</t>
  </si>
  <si>
    <t>LSGKL8R20MW147641</t>
  </si>
  <si>
    <t>渝AV8P21</t>
  </si>
  <si>
    <t>LJDTAA230K0165667</t>
  </si>
  <si>
    <t>渝ADH9662</t>
  </si>
  <si>
    <t>LTR62A6W2MA002112</t>
  </si>
  <si>
    <t>渝ADH5056</t>
  </si>
  <si>
    <t>LDP31B960MG877866</t>
  </si>
  <si>
    <t>渝AD07626</t>
  </si>
  <si>
    <t>LGWEEUA52LE001075</t>
  </si>
  <si>
    <t>重庆沃盛汽车租赁有限公司</t>
  </si>
  <si>
    <t>渝A71X75</t>
  </si>
  <si>
    <t>LB37844Z4JH147776</t>
  </si>
  <si>
    <t>重庆新盟讯汽车租赁有限公司</t>
  </si>
  <si>
    <t>渝A900FJ</t>
  </si>
  <si>
    <t>LSJA16U36KG054484</t>
  </si>
  <si>
    <t>渝A268JQ</t>
  </si>
  <si>
    <t>LDC973Y46J2014644</t>
  </si>
  <si>
    <t>重庆鑫道新能源科技有限公司</t>
  </si>
  <si>
    <t>渝AB96873</t>
  </si>
  <si>
    <t>HACAAAA11R3002971</t>
  </si>
  <si>
    <t>渝AAP0712</t>
  </si>
  <si>
    <t>LUZBGAFB2NA170270</t>
  </si>
  <si>
    <t>渝AAR9690</t>
  </si>
  <si>
    <t>LUZBGAFB8NA170208</t>
  </si>
  <si>
    <t>渝AAQ0302</t>
  </si>
  <si>
    <t>LUZBGAFBXNA073902</t>
  </si>
  <si>
    <t>渝AAR6857</t>
  </si>
  <si>
    <t>LUZBGAFB2NA073960</t>
  </si>
  <si>
    <t>渝AAM6893</t>
  </si>
  <si>
    <t>LUZBGAFB2NA068239</t>
  </si>
  <si>
    <t>渝AAM0252</t>
  </si>
  <si>
    <t>LFP8C7PCXN1D62862</t>
  </si>
  <si>
    <t>渝AAM8530</t>
  </si>
  <si>
    <t>LUZBGAFB5NA068395</t>
  </si>
  <si>
    <t>渝ADM9047</t>
  </si>
  <si>
    <t>LUZBGAFB1NA068166</t>
  </si>
  <si>
    <t>渝AD83487</t>
  </si>
  <si>
    <t>LUZBGAFB9NA071154</t>
  </si>
  <si>
    <t>渝ADQ4717</t>
  </si>
  <si>
    <t>LUZBGAFB3NA073899</t>
  </si>
  <si>
    <t>渝AAJ2601</t>
  </si>
  <si>
    <t>LS6A2E0F7NA015685</t>
  </si>
  <si>
    <t>渝ADU0635</t>
  </si>
  <si>
    <t>LUZBGAFB8NA169284</t>
  </si>
  <si>
    <t>渝AAF5290</t>
  </si>
  <si>
    <t>LUZBGAFB8NA169446</t>
  </si>
  <si>
    <t>渝AAF8063</t>
  </si>
  <si>
    <t>LUZBGAFBXNA169402</t>
  </si>
  <si>
    <t>渝AA60290</t>
  </si>
  <si>
    <t>LGXCE6DB4N0763744</t>
  </si>
  <si>
    <t>渝AA64767</t>
  </si>
  <si>
    <t>LB378Y4W5HA085952</t>
  </si>
  <si>
    <t>渝AA30520</t>
  </si>
  <si>
    <t>LLV2AVB29N0000863</t>
  </si>
  <si>
    <t>渝AA30020</t>
  </si>
  <si>
    <t>LUZBGAFB6NA119290</t>
  </si>
  <si>
    <t>渝AA31303</t>
  </si>
  <si>
    <t>LFP8C7PC3N1D55395</t>
  </si>
  <si>
    <t>渝AD05473</t>
  </si>
  <si>
    <t>LLV2AVB22N0000946</t>
  </si>
  <si>
    <t>渝AA01860</t>
  </si>
  <si>
    <t>LFP8C7PC0N1D23116</t>
  </si>
  <si>
    <t>渝ADY8735</t>
  </si>
  <si>
    <t>LFP8C7PC8N1D22800</t>
  </si>
  <si>
    <t>渝ADX5736</t>
  </si>
  <si>
    <t>LDP31B962NG013029</t>
  </si>
  <si>
    <t>渝ADY9966</t>
  </si>
  <si>
    <t>LS6A2E0F6MA005907</t>
  </si>
  <si>
    <t>渝ADU9683</t>
  </si>
  <si>
    <t>LS6A2E0F7NA000670</t>
  </si>
  <si>
    <t>渝ADP9790</t>
  </si>
  <si>
    <t>LNAA3AA14M5457354</t>
  </si>
  <si>
    <t>渝ADN2073</t>
  </si>
  <si>
    <t>LB378Y4W1MA114647</t>
  </si>
  <si>
    <t>渝ADQ0388</t>
  </si>
  <si>
    <t>LS6A2E0E9MA000336</t>
  </si>
  <si>
    <t>重庆鑫恒迈汽车租赁服务有限公司</t>
  </si>
  <si>
    <t>渝AD50796</t>
  </si>
  <si>
    <t>LS6C3E0C3MF001974</t>
  </si>
  <si>
    <t>渝AD70674</t>
  </si>
  <si>
    <t>LB378Y4WXMA111987</t>
  </si>
  <si>
    <t>渝A7ZH51</t>
  </si>
  <si>
    <t>LS5A2DEE4KA407887</t>
  </si>
  <si>
    <t>重庆鑫锦锐汽车租赁服务有限公司</t>
  </si>
  <si>
    <t>渝A51GD6</t>
  </si>
  <si>
    <t>LSJA16U36JG131384</t>
  </si>
  <si>
    <t>渝A9SC96</t>
  </si>
  <si>
    <t>LS5A2DEE6KA412234</t>
  </si>
  <si>
    <t>渝AT8S32</t>
  </si>
  <si>
    <t>LVVDC21B3JD082343</t>
  </si>
  <si>
    <t>渝A770HZ</t>
  </si>
  <si>
    <t>LVVDC21B1JD211180</t>
  </si>
  <si>
    <t>渝A131XA</t>
  </si>
  <si>
    <t>LB37844SXJH211628</t>
  </si>
  <si>
    <t>渝AV171E</t>
  </si>
  <si>
    <t>LJDTAA23XJ0154884</t>
  </si>
  <si>
    <t>渝AQ631P</t>
  </si>
  <si>
    <t>LSJA16U35JG173366</t>
  </si>
  <si>
    <t>重庆星嘉汽车租赁有限公司</t>
  </si>
  <si>
    <t>渝AK2J22</t>
  </si>
  <si>
    <t>LS5A2AEE6KA403631</t>
  </si>
  <si>
    <t>重庆雁来出行科技有限公司</t>
  </si>
  <si>
    <t>渝ADM7656</t>
  </si>
  <si>
    <t>LL2274095LW152459</t>
  </si>
  <si>
    <t>重庆垚鑫汽车租赁有限公司</t>
  </si>
  <si>
    <t>渝ADP8863</t>
  </si>
  <si>
    <t>LS6A2E0F6MA002425</t>
  </si>
  <si>
    <t>渝ADH6323</t>
  </si>
  <si>
    <t>LS6A2E0EXMA000930</t>
  </si>
  <si>
    <t>渝ADH5089</t>
  </si>
  <si>
    <t>LTR62A6W8MA004012</t>
  </si>
  <si>
    <t>渝AE605L</t>
  </si>
  <si>
    <t>LS5A2DEE2MA250296</t>
  </si>
  <si>
    <t>渝ADF2817</t>
  </si>
  <si>
    <t>LTR62A6W7MA002672</t>
  </si>
  <si>
    <t>渝A93JV7</t>
  </si>
  <si>
    <t>LS5A2DEEXMA250059</t>
  </si>
  <si>
    <t>渝ADC8535</t>
  </si>
  <si>
    <t>LNAA3AA12L5404134</t>
  </si>
  <si>
    <t>渝A823JR</t>
  </si>
  <si>
    <t>LB37844Z4JH172242</t>
  </si>
  <si>
    <t>渝AF296N</t>
  </si>
  <si>
    <t>LB37844Z0JH100938</t>
  </si>
  <si>
    <t>渝A7836G</t>
  </si>
  <si>
    <t>LHGGJ7567J2000574</t>
  </si>
  <si>
    <t>重庆耀吉汽车租赁有限公司</t>
  </si>
  <si>
    <t>渝AX0Z55</t>
  </si>
  <si>
    <t>LS5A2DEE1KA409175</t>
  </si>
  <si>
    <t>渝A066PP</t>
  </si>
  <si>
    <t>LSJA16U37KG057054</t>
  </si>
  <si>
    <t>渝A765UA</t>
  </si>
  <si>
    <t>LSJA16U33JG208938</t>
  </si>
  <si>
    <t>渝AY961Z</t>
  </si>
  <si>
    <t>LHGGJ7641J8028266</t>
  </si>
  <si>
    <t>渝AS219W</t>
  </si>
  <si>
    <t>LSJA16U34JG163833</t>
  </si>
  <si>
    <t>渝AN651E</t>
  </si>
  <si>
    <t>LB37844Z1JH120325</t>
  </si>
  <si>
    <t>渝AR761V</t>
  </si>
  <si>
    <t>LSJA16U30JG163263</t>
  </si>
  <si>
    <t>渝AP010D</t>
  </si>
  <si>
    <t>LHGGJ7646J2035488</t>
  </si>
  <si>
    <t>渝AV211Q</t>
  </si>
  <si>
    <t>LSJA16U38JG059345</t>
  </si>
  <si>
    <t>渝AZ252Z</t>
  </si>
  <si>
    <t>LSJA16U35JG164425</t>
  </si>
  <si>
    <t>渝AS659B</t>
  </si>
  <si>
    <t>LJDTAA23XJ0152309</t>
  </si>
  <si>
    <t>渝AN626V</t>
  </si>
  <si>
    <t>LJDTAA230J0152819</t>
  </si>
  <si>
    <t>渝AN560B</t>
  </si>
  <si>
    <t>LDC973Y42J2018481</t>
  </si>
  <si>
    <t>重庆易梦缘物流配送有限公司</t>
  </si>
  <si>
    <t>渝ADE1293</t>
  </si>
  <si>
    <t>LB378Y4W5MA114800</t>
  </si>
  <si>
    <t>重庆优锐汽车租赁有限公司</t>
  </si>
  <si>
    <t>渝AP8N07</t>
  </si>
  <si>
    <t>LGBF7AE08KR030830</t>
  </si>
  <si>
    <t>渝AZ819A</t>
  </si>
  <si>
    <t>LHGGJ7642J2038422</t>
  </si>
  <si>
    <t>重庆渝新瑞汽车销售服务有限公司</t>
  </si>
  <si>
    <t>渝ADY8088</t>
  </si>
  <si>
    <t>LMXF17BF1MZ458482</t>
  </si>
  <si>
    <t>重庆誉正汽车租赁有限公司</t>
  </si>
  <si>
    <t>渝ADH9516</t>
  </si>
  <si>
    <t>LBES6AXC2MW002443</t>
  </si>
  <si>
    <t>渝A59Q5V</t>
  </si>
  <si>
    <t>LS5A2DEE8MA250108</t>
  </si>
  <si>
    <t>重庆智同行汽车租赁有限公司</t>
  </si>
  <si>
    <t>渝AD80362</t>
  </si>
  <si>
    <t>LVVDC17B8JD180818</t>
  </si>
  <si>
    <t>渝AD52462</t>
  </si>
  <si>
    <t>LVVDC17B1JD159261</t>
  </si>
  <si>
    <t>渝AD00418</t>
  </si>
  <si>
    <t>LVVDC17B2JD176022</t>
  </si>
  <si>
    <t>渝AD73751</t>
  </si>
  <si>
    <t>LVVDC17B2JD180846</t>
  </si>
  <si>
    <t>渝AD79163</t>
  </si>
  <si>
    <t>LVVDC17B3JD188390</t>
  </si>
  <si>
    <t>渝AD79117</t>
  </si>
  <si>
    <t>LVVDC17B3JD173694</t>
  </si>
  <si>
    <t>周成兵</t>
  </si>
  <si>
    <t>渝BSK197</t>
  </si>
  <si>
    <t>LFMA1ACCXM0402639</t>
  </si>
  <si>
    <t>周大伟</t>
  </si>
  <si>
    <t>渝AAS9263</t>
  </si>
  <si>
    <t>LC0CE6DB5P4301885</t>
  </si>
  <si>
    <t>周杜恩</t>
  </si>
  <si>
    <t>渝ABX3789</t>
  </si>
  <si>
    <t>LGXCE6DB1N0094297</t>
  </si>
  <si>
    <t>周吉勇</t>
  </si>
  <si>
    <t>渝ABU0202</t>
  </si>
  <si>
    <t>LS6A2E169SA560443</t>
  </si>
  <si>
    <t>周杰</t>
  </si>
  <si>
    <t>渝AAC3466</t>
  </si>
  <si>
    <t>LC0CE6DB6S4143713</t>
  </si>
  <si>
    <t>周汝彬</t>
  </si>
  <si>
    <t>渝AW7T76</t>
  </si>
  <si>
    <t>LJ12FKT30L4041889</t>
  </si>
  <si>
    <t>周唐</t>
  </si>
  <si>
    <t>渝AY101D</t>
  </si>
  <si>
    <t>LJDTAA236J0158785</t>
  </si>
  <si>
    <t>周洋</t>
  </si>
  <si>
    <t>渝ABE0302</t>
  </si>
  <si>
    <t>LGXCE4CB9N2024122</t>
  </si>
  <si>
    <t>周运有</t>
  </si>
  <si>
    <t>渝AP2H33</t>
  </si>
  <si>
    <t>LS5A2DEE6KA413979</t>
  </si>
  <si>
    <t>朱伟</t>
  </si>
  <si>
    <t>渝AAT3569</t>
  </si>
  <si>
    <t>LNAAKAA17P5797993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</si>
</sst>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topLeftCell="A304" workbookViewId="0">
      <selection activeCell="I310" sqref="I310"/>
    </sheetView>
  </sheetViews>
  <sheetFormatPr defaultColWidth="9" defaultRowHeight="13.5" outlineLevelCol="6"/>
  <cols>
    <col min="1" max="1" width="5.875" style="1" customWidth="1"/>
    <col min="2" max="2" width="29.5" style="1" customWidth="1"/>
    <col min="3" max="3" width="10.875" style="1" customWidth="1"/>
    <col min="4" max="4" width="19.375" style="1" customWidth="1"/>
    <col min="5" max="5" width="13.625" style="2"/>
    <col min="6" max="6" width="9" style="1"/>
  </cols>
  <sheetData>
    <row r="1" ht="30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</row>
    <row r="2" ht="16.5" spans="1:7">
      <c r="A2" s="6">
        <v>1</v>
      </c>
      <c r="B2" s="7" t="s">
        <v>6</v>
      </c>
      <c r="C2" s="7" t="s">
        <v>7</v>
      </c>
      <c r="D2" s="7" t="s">
        <v>8</v>
      </c>
      <c r="E2" s="8" t="s">
        <v>9</v>
      </c>
      <c r="F2" s="9"/>
    </row>
    <row r="3" ht="16.5" spans="1:7">
      <c r="A3" s="6">
        <v>2</v>
      </c>
      <c r="B3" s="7" t="s">
        <v>10</v>
      </c>
      <c r="C3" s="7" t="s">
        <v>11</v>
      </c>
      <c r="D3" s="7" t="s">
        <v>12</v>
      </c>
      <c r="E3" s="8" t="s">
        <v>9</v>
      </c>
      <c r="F3" s="9"/>
    </row>
    <row r="4" ht="16.5" spans="1:7">
      <c r="A4" s="6">
        <v>3</v>
      </c>
      <c r="B4" s="7" t="s">
        <v>13</v>
      </c>
      <c r="C4" s="7" t="s">
        <v>14</v>
      </c>
      <c r="D4" s="7" t="s">
        <v>15</v>
      </c>
      <c r="E4" s="8" t="s">
        <v>9</v>
      </c>
      <c r="F4" s="9"/>
    </row>
    <row r="5" ht="16.5" spans="1:7">
      <c r="A5" s="6">
        <v>4</v>
      </c>
      <c r="B5" s="7" t="s">
        <v>16</v>
      </c>
      <c r="C5" s="7" t="s">
        <v>17</v>
      </c>
      <c r="D5" s="7" t="s">
        <v>18</v>
      </c>
      <c r="E5" s="8" t="s">
        <v>9</v>
      </c>
      <c r="F5" s="9"/>
    </row>
    <row r="6" ht="33" spans="1:7">
      <c r="A6" s="6">
        <v>5</v>
      </c>
      <c r="B6" s="7" t="s">
        <v>19</v>
      </c>
      <c r="C6" s="7" t="s">
        <v>20</v>
      </c>
      <c r="D6" s="7" t="s">
        <v>21</v>
      </c>
      <c r="E6" s="8" t="s">
        <v>9</v>
      </c>
      <c r="F6" s="9" t="s">
        <v>22</v>
      </c>
      <c r="G6" t="s">
        <v>23</v>
      </c>
    </row>
    <row r="7" ht="16.5" spans="1:7">
      <c r="A7" s="6">
        <v>6</v>
      </c>
      <c r="B7" s="7" t="s">
        <v>24</v>
      </c>
      <c r="C7" s="7" t="s">
        <v>25</v>
      </c>
      <c r="D7" s="7" t="s">
        <v>26</v>
      </c>
      <c r="E7" s="8" t="s">
        <v>9</v>
      </c>
      <c r="F7" s="9"/>
    </row>
    <row r="8" ht="16.5" spans="1:7">
      <c r="A8" s="6">
        <v>7</v>
      </c>
      <c r="B8" s="7" t="s">
        <v>27</v>
      </c>
      <c r="C8" s="7" t="s">
        <v>28</v>
      </c>
      <c r="D8" s="7" t="s">
        <v>29</v>
      </c>
      <c r="E8" s="8" t="s">
        <v>9</v>
      </c>
      <c r="F8" s="9"/>
    </row>
    <row r="9" ht="16.5" spans="1:7">
      <c r="A9" s="6">
        <v>8</v>
      </c>
      <c r="B9" s="7" t="s">
        <v>30</v>
      </c>
      <c r="C9" s="7" t="s">
        <v>31</v>
      </c>
      <c r="D9" s="7" t="s">
        <v>32</v>
      </c>
      <c r="E9" s="8">
        <v>45917.4316435185</v>
      </c>
      <c r="F9" s="9"/>
    </row>
    <row r="10" ht="16.5" spans="1:7">
      <c r="A10" s="6">
        <v>9</v>
      </c>
      <c r="B10" s="7" t="s">
        <v>33</v>
      </c>
      <c r="C10" s="7" t="s">
        <v>34</v>
      </c>
      <c r="D10" s="7" t="s">
        <v>35</v>
      </c>
      <c r="E10" s="8" t="s">
        <v>9</v>
      </c>
      <c r="F10" s="9"/>
    </row>
    <row r="11" ht="16.5" spans="1:7">
      <c r="A11" s="6">
        <v>10</v>
      </c>
      <c r="B11" s="7" t="s">
        <v>36</v>
      </c>
      <c r="C11" s="7" t="s">
        <v>37</v>
      </c>
      <c r="D11" s="7" t="s">
        <v>38</v>
      </c>
      <c r="E11" s="8">
        <v>45921.3345833333</v>
      </c>
      <c r="F11" s="9"/>
    </row>
    <row r="12" ht="33" spans="1:7">
      <c r="A12" s="6">
        <v>11</v>
      </c>
      <c r="B12" s="7" t="s">
        <v>39</v>
      </c>
      <c r="C12" s="7" t="s">
        <v>40</v>
      </c>
      <c r="D12" s="7" t="s">
        <v>41</v>
      </c>
      <c r="E12" s="8" t="s">
        <v>9</v>
      </c>
      <c r="F12" s="9" t="s">
        <v>22</v>
      </c>
      <c r="G12" t="s">
        <v>23</v>
      </c>
    </row>
    <row r="13" ht="16.5" spans="1:7">
      <c r="A13" s="6">
        <v>12</v>
      </c>
      <c r="B13" s="7" t="s">
        <v>39</v>
      </c>
      <c r="C13" s="7" t="s">
        <v>42</v>
      </c>
      <c r="D13" s="7" t="s">
        <v>43</v>
      </c>
      <c r="E13" s="8" t="s">
        <v>9</v>
      </c>
      <c r="F13" s="9"/>
    </row>
    <row r="14" ht="16.5" spans="1:7">
      <c r="A14" s="6">
        <v>13</v>
      </c>
      <c r="B14" s="7" t="s">
        <v>44</v>
      </c>
      <c r="C14" s="7" t="s">
        <v>45</v>
      </c>
      <c r="D14" s="7" t="s">
        <v>46</v>
      </c>
      <c r="E14" s="8">
        <v>45912.6647106481</v>
      </c>
      <c r="F14" s="9"/>
    </row>
    <row r="15" ht="16.5" spans="1:7">
      <c r="A15" s="6">
        <v>14</v>
      </c>
      <c r="B15" s="7" t="s">
        <v>47</v>
      </c>
      <c r="C15" s="7" t="s">
        <v>48</v>
      </c>
      <c r="D15" s="7" t="s">
        <v>49</v>
      </c>
      <c r="E15" s="8" t="s">
        <v>9</v>
      </c>
      <c r="F15" s="9"/>
    </row>
    <row r="16" ht="16.5" spans="1:7">
      <c r="A16" s="6">
        <v>15</v>
      </c>
      <c r="B16" s="7" t="s">
        <v>50</v>
      </c>
      <c r="C16" s="7" t="s">
        <v>51</v>
      </c>
      <c r="D16" s="7" t="s">
        <v>52</v>
      </c>
      <c r="E16" s="8">
        <v>45911.2916898148</v>
      </c>
      <c r="F16" s="9"/>
    </row>
    <row r="17" ht="16.5" spans="1:6">
      <c r="A17" s="6">
        <v>16</v>
      </c>
      <c r="B17" s="7" t="s">
        <v>53</v>
      </c>
      <c r="C17" s="7" t="s">
        <v>54</v>
      </c>
      <c r="D17" s="7" t="s">
        <v>55</v>
      </c>
      <c r="E17" s="8">
        <v>45912.3257060185</v>
      </c>
      <c r="F17" s="9"/>
    </row>
    <row r="18" ht="16.5" spans="1:6">
      <c r="A18" s="6">
        <v>17</v>
      </c>
      <c r="B18" s="7" t="s">
        <v>56</v>
      </c>
      <c r="C18" s="7" t="s">
        <v>57</v>
      </c>
      <c r="D18" s="7" t="s">
        <v>58</v>
      </c>
      <c r="E18" s="8">
        <v>45917.9164351852</v>
      </c>
      <c r="F18" s="9"/>
    </row>
    <row r="19" ht="33" spans="1:6">
      <c r="A19" s="6">
        <v>18</v>
      </c>
      <c r="B19" s="7" t="s">
        <v>59</v>
      </c>
      <c r="C19" s="7" t="s">
        <v>60</v>
      </c>
      <c r="D19" s="7" t="s">
        <v>61</v>
      </c>
      <c r="E19" s="8" t="s">
        <v>9</v>
      </c>
      <c r="F19" s="9" t="s">
        <v>22</v>
      </c>
    </row>
    <row r="20" ht="16.5" spans="1:6">
      <c r="A20" s="6">
        <v>19</v>
      </c>
      <c r="B20" s="7" t="s">
        <v>62</v>
      </c>
      <c r="C20" s="7" t="s">
        <v>63</v>
      </c>
      <c r="D20" s="7" t="s">
        <v>64</v>
      </c>
      <c r="E20" s="8">
        <v>45924.3781134259</v>
      </c>
      <c r="F20" s="9"/>
    </row>
    <row r="21" ht="16.5" spans="1:6">
      <c r="A21" s="6">
        <v>20</v>
      </c>
      <c r="B21" s="7" t="s">
        <v>65</v>
      </c>
      <c r="C21" s="7" t="s">
        <v>66</v>
      </c>
      <c r="D21" s="7" t="s">
        <v>67</v>
      </c>
      <c r="E21" s="8" t="s">
        <v>9</v>
      </c>
      <c r="F21" s="9"/>
    </row>
    <row r="22" ht="33" spans="1:6">
      <c r="A22" s="6">
        <v>21</v>
      </c>
      <c r="B22" s="7" t="s">
        <v>68</v>
      </c>
      <c r="C22" s="7" t="s">
        <v>69</v>
      </c>
      <c r="D22" s="7" t="s">
        <v>70</v>
      </c>
      <c r="E22" s="8" t="s">
        <v>9</v>
      </c>
      <c r="F22" s="9" t="s">
        <v>22</v>
      </c>
    </row>
    <row r="23" ht="16.5" spans="1:6">
      <c r="A23" s="6">
        <v>22</v>
      </c>
      <c r="B23" s="7" t="s">
        <v>71</v>
      </c>
      <c r="C23" s="7" t="s">
        <v>72</v>
      </c>
      <c r="D23" s="7" t="s">
        <v>73</v>
      </c>
      <c r="E23" s="8" t="s">
        <v>9</v>
      </c>
      <c r="F23" s="9"/>
    </row>
    <row r="24" ht="16.5" spans="1:6">
      <c r="A24" s="6">
        <v>23</v>
      </c>
      <c r="B24" s="7" t="s">
        <v>74</v>
      </c>
      <c r="C24" s="7" t="s">
        <v>75</v>
      </c>
      <c r="D24" s="7" t="s">
        <v>76</v>
      </c>
      <c r="E24" s="8">
        <v>45909.6188773148</v>
      </c>
      <c r="F24" s="9"/>
    </row>
    <row r="25" ht="16.5" spans="1:6">
      <c r="A25" s="6">
        <v>24</v>
      </c>
      <c r="B25" s="7" t="s">
        <v>77</v>
      </c>
      <c r="C25" s="7" t="s">
        <v>78</v>
      </c>
      <c r="D25" s="7" t="s">
        <v>79</v>
      </c>
      <c r="E25" s="8" t="s">
        <v>9</v>
      </c>
      <c r="F25" s="9"/>
    </row>
    <row r="26" ht="16.5" spans="1:6">
      <c r="A26" s="6">
        <v>25</v>
      </c>
      <c r="B26" s="7" t="s">
        <v>80</v>
      </c>
      <c r="C26" s="7" t="s">
        <v>81</v>
      </c>
      <c r="D26" s="7" t="s">
        <v>82</v>
      </c>
      <c r="E26" s="8" t="s">
        <v>9</v>
      </c>
      <c r="F26" s="9"/>
    </row>
    <row r="27" ht="16.5" spans="1:6">
      <c r="A27" s="6">
        <v>26</v>
      </c>
      <c r="B27" s="7" t="s">
        <v>83</v>
      </c>
      <c r="C27" s="7" t="s">
        <v>84</v>
      </c>
      <c r="D27" s="7" t="s">
        <v>85</v>
      </c>
      <c r="E27" s="8" t="s">
        <v>9</v>
      </c>
      <c r="F27" s="9"/>
    </row>
    <row r="28" ht="16.5" spans="1:6">
      <c r="A28" s="6">
        <v>27</v>
      </c>
      <c r="B28" s="7" t="s">
        <v>86</v>
      </c>
      <c r="C28" s="7" t="s">
        <v>87</v>
      </c>
      <c r="D28" s="7" t="s">
        <v>88</v>
      </c>
      <c r="E28" s="8">
        <v>45923.0765740741</v>
      </c>
      <c r="F28" s="9"/>
    </row>
    <row r="29" ht="16.5" spans="1:6">
      <c r="A29" s="6">
        <v>28</v>
      </c>
      <c r="B29" s="7" t="s">
        <v>89</v>
      </c>
      <c r="C29" s="7" t="s">
        <v>90</v>
      </c>
      <c r="D29" s="7" t="s">
        <v>91</v>
      </c>
      <c r="E29" s="8" t="s">
        <v>9</v>
      </c>
      <c r="F29" s="9"/>
    </row>
    <row r="30" ht="16.5" spans="1:6">
      <c r="A30" s="6">
        <v>29</v>
      </c>
      <c r="B30" s="7" t="s">
        <v>92</v>
      </c>
      <c r="C30" s="7" t="s">
        <v>93</v>
      </c>
      <c r="D30" s="7" t="s">
        <v>94</v>
      </c>
      <c r="E30" s="8">
        <v>45923.3980439815</v>
      </c>
      <c r="F30" s="9"/>
    </row>
    <row r="31" ht="16.5" spans="1:6">
      <c r="A31" s="6">
        <v>30</v>
      </c>
      <c r="B31" s="7" t="s">
        <v>95</v>
      </c>
      <c r="C31" s="7" t="s">
        <v>96</v>
      </c>
      <c r="D31" s="7" t="s">
        <v>97</v>
      </c>
      <c r="E31" s="8" t="s">
        <v>9</v>
      </c>
      <c r="F31" s="9"/>
    </row>
    <row r="32" ht="16.5" spans="1:6">
      <c r="A32" s="6">
        <v>31</v>
      </c>
      <c r="B32" s="7" t="s">
        <v>98</v>
      </c>
      <c r="C32" s="7" t="s">
        <v>99</v>
      </c>
      <c r="D32" s="7" t="s">
        <v>100</v>
      </c>
      <c r="E32" s="8" t="s">
        <v>9</v>
      </c>
      <c r="F32" s="9"/>
    </row>
    <row r="33" ht="16.5" spans="1:7">
      <c r="A33" s="6">
        <v>32</v>
      </c>
      <c r="B33" s="7" t="s">
        <v>101</v>
      </c>
      <c r="C33" s="7" t="s">
        <v>102</v>
      </c>
      <c r="D33" s="7" t="s">
        <v>103</v>
      </c>
      <c r="E33" s="8" t="s">
        <v>9</v>
      </c>
      <c r="F33" s="9"/>
    </row>
    <row r="34" ht="16.5" spans="1:7">
      <c r="A34" s="6">
        <v>33</v>
      </c>
      <c r="B34" s="7" t="s">
        <v>104</v>
      </c>
      <c r="C34" s="7" t="s">
        <v>105</v>
      </c>
      <c r="D34" s="7" t="s">
        <v>106</v>
      </c>
      <c r="E34" s="8" t="s">
        <v>9</v>
      </c>
      <c r="F34" s="9"/>
    </row>
    <row r="35" ht="33" spans="1:7">
      <c r="A35" s="6">
        <v>34</v>
      </c>
      <c r="B35" s="7" t="s">
        <v>107</v>
      </c>
      <c r="C35" s="7" t="s">
        <v>108</v>
      </c>
      <c r="D35" s="7" t="s">
        <v>109</v>
      </c>
      <c r="E35" s="8" t="s">
        <v>9</v>
      </c>
      <c r="F35" s="9" t="s">
        <v>22</v>
      </c>
    </row>
    <row r="36" ht="16.5" spans="1:7">
      <c r="A36" s="6">
        <v>35</v>
      </c>
      <c r="B36" s="7" t="s">
        <v>110</v>
      </c>
      <c r="C36" s="7" t="s">
        <v>111</v>
      </c>
      <c r="D36" s="7" t="s">
        <v>112</v>
      </c>
      <c r="E36" s="8" t="s">
        <v>9</v>
      </c>
      <c r="F36" s="9"/>
    </row>
    <row r="37" ht="33" spans="1:7">
      <c r="A37" s="6">
        <v>36</v>
      </c>
      <c r="B37" s="7" t="s">
        <v>113</v>
      </c>
      <c r="C37" s="7" t="s">
        <v>114</v>
      </c>
      <c r="D37" s="7" t="s">
        <v>115</v>
      </c>
      <c r="E37" s="8" t="s">
        <v>9</v>
      </c>
      <c r="F37" s="9" t="s">
        <v>22</v>
      </c>
    </row>
    <row r="38" ht="16.5" spans="1:7">
      <c r="A38" s="6">
        <v>37</v>
      </c>
      <c r="B38" s="7" t="s">
        <v>116</v>
      </c>
      <c r="C38" s="7" t="s">
        <v>117</v>
      </c>
      <c r="D38" s="7" t="s">
        <v>118</v>
      </c>
      <c r="E38" s="8">
        <v>45904.8000925926</v>
      </c>
      <c r="F38" s="9"/>
    </row>
    <row r="39" ht="33" spans="1:7">
      <c r="A39" s="6">
        <v>38</v>
      </c>
      <c r="B39" s="7" t="s">
        <v>119</v>
      </c>
      <c r="C39" s="7" t="s">
        <v>120</v>
      </c>
      <c r="D39" s="7" t="s">
        <v>121</v>
      </c>
      <c r="E39" s="8" t="s">
        <v>9</v>
      </c>
      <c r="F39" s="9" t="s">
        <v>22</v>
      </c>
    </row>
    <row r="40" ht="16.5" spans="1:7">
      <c r="A40" s="6">
        <v>39</v>
      </c>
      <c r="B40" s="7" t="s">
        <v>122</v>
      </c>
      <c r="C40" s="7" t="s">
        <v>123</v>
      </c>
      <c r="D40" s="7" t="s">
        <v>124</v>
      </c>
      <c r="E40" s="8" t="s">
        <v>9</v>
      </c>
      <c r="F40" s="9"/>
    </row>
    <row r="41" ht="16.5" spans="1:7">
      <c r="A41" s="6">
        <v>40</v>
      </c>
      <c r="B41" s="7" t="s">
        <v>125</v>
      </c>
      <c r="C41" s="7" t="s">
        <v>126</v>
      </c>
      <c r="D41" s="7" t="s">
        <v>127</v>
      </c>
      <c r="E41" s="8" t="s">
        <v>9</v>
      </c>
      <c r="F41" s="9"/>
    </row>
    <row r="42" ht="33" spans="1:7">
      <c r="A42" s="6">
        <v>41</v>
      </c>
      <c r="B42" s="7" t="s">
        <v>128</v>
      </c>
      <c r="C42" s="7" t="s">
        <v>129</v>
      </c>
      <c r="D42" s="7" t="s">
        <v>130</v>
      </c>
      <c r="E42" s="8" t="s">
        <v>9</v>
      </c>
      <c r="F42" s="9" t="s">
        <v>22</v>
      </c>
      <c r="G42" t="s">
        <v>23</v>
      </c>
    </row>
    <row r="43" ht="16.5" spans="1:7">
      <c r="A43" s="6">
        <v>42</v>
      </c>
      <c r="B43" s="7" t="s">
        <v>131</v>
      </c>
      <c r="C43" s="7" t="s">
        <v>132</v>
      </c>
      <c r="D43" s="7" t="s">
        <v>133</v>
      </c>
      <c r="E43" s="8" t="s">
        <v>9</v>
      </c>
      <c r="F43" s="9"/>
    </row>
    <row r="44" ht="16.5" spans="1:7">
      <c r="A44" s="6">
        <v>43</v>
      </c>
      <c r="B44" s="7" t="s">
        <v>134</v>
      </c>
      <c r="C44" s="7" t="s">
        <v>135</v>
      </c>
      <c r="D44" s="7" t="s">
        <v>136</v>
      </c>
      <c r="E44" s="8" t="s">
        <v>9</v>
      </c>
      <c r="F44" s="9"/>
    </row>
    <row r="45" ht="16.5" spans="1:7">
      <c r="A45" s="6">
        <v>44</v>
      </c>
      <c r="B45" s="7" t="s">
        <v>137</v>
      </c>
      <c r="C45" s="7" t="s">
        <v>138</v>
      </c>
      <c r="D45" s="7" t="s">
        <v>139</v>
      </c>
      <c r="E45" s="8" t="s">
        <v>9</v>
      </c>
      <c r="F45" s="9"/>
    </row>
    <row r="46" ht="16.5" spans="1:7">
      <c r="A46" s="6">
        <v>45</v>
      </c>
      <c r="B46" s="7" t="s">
        <v>140</v>
      </c>
      <c r="C46" s="7" t="s">
        <v>141</v>
      </c>
      <c r="D46" s="7" t="s">
        <v>142</v>
      </c>
      <c r="E46" s="8">
        <v>45912.4549305556</v>
      </c>
      <c r="F46" s="9"/>
    </row>
    <row r="47" ht="16.5" spans="1:7">
      <c r="A47" s="6">
        <v>46</v>
      </c>
      <c r="B47" s="7" t="s">
        <v>143</v>
      </c>
      <c r="C47" s="7" t="s">
        <v>144</v>
      </c>
      <c r="D47" s="7" t="s">
        <v>145</v>
      </c>
      <c r="E47" s="8">
        <v>45903.099224537</v>
      </c>
      <c r="F47" s="9"/>
    </row>
    <row r="48" ht="33" spans="1:7">
      <c r="A48" s="6">
        <v>47</v>
      </c>
      <c r="B48" s="7" t="s">
        <v>146</v>
      </c>
      <c r="C48" s="7" t="s">
        <v>147</v>
      </c>
      <c r="D48" s="7" t="s">
        <v>148</v>
      </c>
      <c r="E48" s="8" t="s">
        <v>9</v>
      </c>
      <c r="F48" s="9" t="s">
        <v>22</v>
      </c>
    </row>
    <row r="49" ht="33" spans="1:6">
      <c r="A49" s="6">
        <v>48</v>
      </c>
      <c r="B49" s="7" t="s">
        <v>149</v>
      </c>
      <c r="C49" s="7" t="s">
        <v>150</v>
      </c>
      <c r="D49" s="7" t="s">
        <v>151</v>
      </c>
      <c r="E49" s="8" t="s">
        <v>9</v>
      </c>
      <c r="F49" s="9" t="s">
        <v>22</v>
      </c>
    </row>
    <row r="50" ht="16.5" spans="1:6">
      <c r="A50" s="6">
        <v>49</v>
      </c>
      <c r="B50" s="7" t="s">
        <v>152</v>
      </c>
      <c r="C50" s="7" t="s">
        <v>153</v>
      </c>
      <c r="D50" s="7" t="s">
        <v>154</v>
      </c>
      <c r="E50" s="8">
        <v>45908.6633564815</v>
      </c>
      <c r="F50" s="9"/>
    </row>
    <row r="51" ht="16.5" spans="1:6">
      <c r="A51" s="6">
        <v>50</v>
      </c>
      <c r="B51" s="7" t="s">
        <v>155</v>
      </c>
      <c r="C51" s="7" t="s">
        <v>156</v>
      </c>
      <c r="D51" s="7" t="s">
        <v>157</v>
      </c>
      <c r="E51" s="8" t="s">
        <v>9</v>
      </c>
      <c r="F51" s="9"/>
    </row>
    <row r="52" ht="16.5" spans="1:6">
      <c r="A52" s="6">
        <v>51</v>
      </c>
      <c r="B52" s="7" t="s">
        <v>158</v>
      </c>
      <c r="C52" s="7" t="s">
        <v>159</v>
      </c>
      <c r="D52" s="7" t="s">
        <v>160</v>
      </c>
      <c r="E52" s="8" t="s">
        <v>9</v>
      </c>
      <c r="F52" s="9"/>
    </row>
    <row r="53" ht="16.5" spans="1:6">
      <c r="A53" s="6">
        <v>52</v>
      </c>
      <c r="B53" s="7" t="s">
        <v>161</v>
      </c>
      <c r="C53" s="7" t="s">
        <v>162</v>
      </c>
      <c r="D53" s="7" t="s">
        <v>163</v>
      </c>
      <c r="E53" s="8" t="s">
        <v>9</v>
      </c>
      <c r="F53" s="9"/>
    </row>
    <row r="54" ht="33" spans="1:6">
      <c r="A54" s="6">
        <v>53</v>
      </c>
      <c r="B54" s="7" t="s">
        <v>164</v>
      </c>
      <c r="C54" s="7" t="s">
        <v>165</v>
      </c>
      <c r="D54" s="7" t="s">
        <v>166</v>
      </c>
      <c r="E54" s="8" t="s">
        <v>9</v>
      </c>
      <c r="F54" s="9" t="s">
        <v>22</v>
      </c>
    </row>
    <row r="55" ht="16.5" spans="1:6">
      <c r="A55" s="6">
        <v>54</v>
      </c>
      <c r="B55" s="7" t="s">
        <v>167</v>
      </c>
      <c r="C55" s="7" t="s">
        <v>168</v>
      </c>
      <c r="D55" s="7" t="s">
        <v>169</v>
      </c>
      <c r="E55" s="8" t="s">
        <v>9</v>
      </c>
      <c r="F55" s="9"/>
    </row>
    <row r="56" ht="16.5" spans="1:6">
      <c r="A56" s="6">
        <v>55</v>
      </c>
      <c r="B56" s="7" t="s">
        <v>170</v>
      </c>
      <c r="C56" s="7" t="s">
        <v>171</v>
      </c>
      <c r="D56" s="7" t="s">
        <v>172</v>
      </c>
      <c r="E56" s="8">
        <v>45921.5728240741</v>
      </c>
      <c r="F56" s="9"/>
    </row>
    <row r="57" ht="33" spans="1:6">
      <c r="A57" s="6">
        <v>56</v>
      </c>
      <c r="B57" s="7" t="s">
        <v>173</v>
      </c>
      <c r="C57" s="7" t="s">
        <v>174</v>
      </c>
      <c r="D57" s="7" t="s">
        <v>175</v>
      </c>
      <c r="E57" s="8" t="s">
        <v>9</v>
      </c>
      <c r="F57" s="9" t="s">
        <v>22</v>
      </c>
    </row>
    <row r="58" ht="16.5" spans="1:6">
      <c r="A58" s="6">
        <v>57</v>
      </c>
      <c r="B58" s="7" t="s">
        <v>176</v>
      </c>
      <c r="C58" s="7" t="s">
        <v>177</v>
      </c>
      <c r="D58" s="7" t="s">
        <v>178</v>
      </c>
      <c r="E58" s="8">
        <v>45906.4130208333</v>
      </c>
      <c r="F58" s="9"/>
    </row>
    <row r="59" ht="16.5" spans="1:6">
      <c r="A59" s="6">
        <v>58</v>
      </c>
      <c r="B59" s="7" t="s">
        <v>179</v>
      </c>
      <c r="C59" s="7" t="s">
        <v>180</v>
      </c>
      <c r="D59" s="7" t="s">
        <v>181</v>
      </c>
      <c r="E59" s="8">
        <v>45917.4656481482</v>
      </c>
      <c r="F59" s="9"/>
    </row>
    <row r="60" ht="16.5" spans="1:6">
      <c r="A60" s="6">
        <v>59</v>
      </c>
      <c r="B60" s="7" t="s">
        <v>182</v>
      </c>
      <c r="C60" s="7" t="s">
        <v>183</v>
      </c>
      <c r="D60" s="7" t="s">
        <v>184</v>
      </c>
      <c r="E60" s="8">
        <v>45917.7722685185</v>
      </c>
      <c r="F60" s="9"/>
    </row>
    <row r="61" ht="16.5" spans="1:6">
      <c r="A61" s="6">
        <v>60</v>
      </c>
      <c r="B61" s="7" t="s">
        <v>185</v>
      </c>
      <c r="C61" s="7" t="s">
        <v>186</v>
      </c>
      <c r="D61" s="7" t="s">
        <v>187</v>
      </c>
      <c r="E61" s="8" t="s">
        <v>9</v>
      </c>
      <c r="F61" s="9"/>
    </row>
    <row r="62" ht="16.5" spans="1:6">
      <c r="A62" s="6">
        <v>61</v>
      </c>
      <c r="B62" s="7" t="s">
        <v>188</v>
      </c>
      <c r="C62" s="7" t="s">
        <v>189</v>
      </c>
      <c r="D62" s="7" t="s">
        <v>190</v>
      </c>
      <c r="E62" s="8" t="s">
        <v>9</v>
      </c>
      <c r="F62" s="9"/>
    </row>
    <row r="63" ht="16.5" spans="1:6">
      <c r="A63" s="6">
        <v>62</v>
      </c>
      <c r="B63" s="7" t="s">
        <v>191</v>
      </c>
      <c r="C63" s="7" t="s">
        <v>192</v>
      </c>
      <c r="D63" s="7" t="s">
        <v>193</v>
      </c>
      <c r="E63" s="8">
        <v>45921.3981712963</v>
      </c>
      <c r="F63" s="9"/>
    </row>
    <row r="64" ht="16.5" spans="1:6">
      <c r="A64" s="6">
        <v>63</v>
      </c>
      <c r="B64" s="7" t="s">
        <v>194</v>
      </c>
      <c r="C64" s="7" t="s">
        <v>195</v>
      </c>
      <c r="D64" s="7" t="s">
        <v>196</v>
      </c>
      <c r="E64" s="8" t="s">
        <v>9</v>
      </c>
      <c r="F64" s="9"/>
    </row>
    <row r="65" ht="33" spans="1:7">
      <c r="A65" s="6">
        <v>64</v>
      </c>
      <c r="B65" s="7" t="s">
        <v>197</v>
      </c>
      <c r="C65" s="7" t="s">
        <v>198</v>
      </c>
      <c r="D65" s="7" t="s">
        <v>199</v>
      </c>
      <c r="E65" s="8" t="s">
        <v>9</v>
      </c>
      <c r="F65" s="9" t="s">
        <v>22</v>
      </c>
    </row>
    <row r="66" ht="33" spans="1:7">
      <c r="A66" s="6">
        <v>65</v>
      </c>
      <c r="B66" s="7" t="s">
        <v>200</v>
      </c>
      <c r="C66" s="7" t="s">
        <v>201</v>
      </c>
      <c r="D66" s="7" t="s">
        <v>202</v>
      </c>
      <c r="E66" s="8" t="s">
        <v>9</v>
      </c>
      <c r="F66" s="9" t="s">
        <v>22</v>
      </c>
    </row>
    <row r="67" ht="16.5" spans="1:7">
      <c r="A67" s="6">
        <v>66</v>
      </c>
      <c r="B67" s="7" t="s">
        <v>203</v>
      </c>
      <c r="C67" s="7" t="s">
        <v>204</v>
      </c>
      <c r="D67" s="7" t="s">
        <v>205</v>
      </c>
      <c r="E67" s="8" t="s">
        <v>9</v>
      </c>
      <c r="F67" s="9"/>
    </row>
    <row r="68" ht="16.5" spans="1:7">
      <c r="A68" s="6">
        <v>67</v>
      </c>
      <c r="B68" s="7" t="s">
        <v>206</v>
      </c>
      <c r="C68" s="7" t="s">
        <v>207</v>
      </c>
      <c r="D68" s="7" t="s">
        <v>208</v>
      </c>
      <c r="E68" s="8" t="s">
        <v>9</v>
      </c>
      <c r="F68" s="9"/>
    </row>
    <row r="69" ht="16.5" spans="1:7">
      <c r="A69" s="6">
        <v>68</v>
      </c>
      <c r="B69" s="7" t="s">
        <v>209</v>
      </c>
      <c r="C69" s="7" t="s">
        <v>210</v>
      </c>
      <c r="D69" s="7" t="s">
        <v>211</v>
      </c>
      <c r="E69" s="8" t="s">
        <v>9</v>
      </c>
      <c r="F69" s="9"/>
    </row>
    <row r="70" ht="16.5" spans="1:7">
      <c r="A70" s="6">
        <v>69</v>
      </c>
      <c r="B70" s="7" t="s">
        <v>212</v>
      </c>
      <c r="C70" s="7" t="s">
        <v>213</v>
      </c>
      <c r="D70" s="7" t="s">
        <v>214</v>
      </c>
      <c r="E70" s="8" t="s">
        <v>9</v>
      </c>
      <c r="F70" s="9"/>
    </row>
    <row r="71" ht="16.5" spans="1:7">
      <c r="A71" s="6">
        <v>70</v>
      </c>
      <c r="B71" s="7" t="s">
        <v>215</v>
      </c>
      <c r="C71" s="7" t="s">
        <v>216</v>
      </c>
      <c r="D71" s="7" t="s">
        <v>217</v>
      </c>
      <c r="E71" s="8" t="s">
        <v>9</v>
      </c>
      <c r="F71" s="9"/>
    </row>
    <row r="72" ht="16.5" spans="1:7">
      <c r="A72" s="6">
        <v>71</v>
      </c>
      <c r="B72" s="7" t="s">
        <v>218</v>
      </c>
      <c r="C72" s="7" t="s">
        <v>219</v>
      </c>
      <c r="D72" s="7" t="s">
        <v>220</v>
      </c>
      <c r="E72" s="8">
        <v>45921.8291203704</v>
      </c>
      <c r="F72" s="9"/>
    </row>
    <row r="73" ht="33" spans="1:7">
      <c r="A73" s="6">
        <v>72</v>
      </c>
      <c r="B73" s="7" t="s">
        <v>221</v>
      </c>
      <c r="C73" s="7" t="s">
        <v>222</v>
      </c>
      <c r="D73" s="7" t="s">
        <v>223</v>
      </c>
      <c r="E73" s="8" t="s">
        <v>9</v>
      </c>
      <c r="F73" s="9" t="s">
        <v>22</v>
      </c>
      <c r="G73" t="s">
        <v>23</v>
      </c>
    </row>
    <row r="74" ht="16.5" spans="1:7">
      <c r="A74" s="6">
        <v>73</v>
      </c>
      <c r="B74" s="7" t="s">
        <v>224</v>
      </c>
      <c r="C74" s="7" t="s">
        <v>225</v>
      </c>
      <c r="D74" s="7" t="s">
        <v>226</v>
      </c>
      <c r="E74" s="8" t="s">
        <v>9</v>
      </c>
      <c r="F74" s="9"/>
    </row>
    <row r="75" ht="16.5" spans="1:7">
      <c r="A75" s="6">
        <v>74</v>
      </c>
      <c r="B75" s="7" t="s">
        <v>227</v>
      </c>
      <c r="C75" s="7" t="s">
        <v>228</v>
      </c>
      <c r="D75" s="7" t="s">
        <v>229</v>
      </c>
      <c r="E75" s="8" t="s">
        <v>9</v>
      </c>
      <c r="F75" s="9"/>
    </row>
    <row r="76" ht="33" spans="1:7">
      <c r="A76" s="6">
        <v>75</v>
      </c>
      <c r="B76" s="7" t="s">
        <v>230</v>
      </c>
      <c r="C76" s="7" t="s">
        <v>231</v>
      </c>
      <c r="D76" s="7" t="s">
        <v>232</v>
      </c>
      <c r="E76" s="8" t="s">
        <v>9</v>
      </c>
      <c r="F76" s="9" t="s">
        <v>22</v>
      </c>
    </row>
    <row r="77" ht="33" spans="1:7">
      <c r="A77" s="6">
        <v>76</v>
      </c>
      <c r="B77" s="7" t="s">
        <v>233</v>
      </c>
      <c r="C77" s="7" t="s">
        <v>234</v>
      </c>
      <c r="D77" s="7" t="s">
        <v>235</v>
      </c>
      <c r="E77" s="8" t="s">
        <v>9</v>
      </c>
      <c r="F77" s="9" t="s">
        <v>236</v>
      </c>
      <c r="G77" t="s">
        <v>23</v>
      </c>
    </row>
    <row r="78" ht="33" spans="1:7">
      <c r="A78" s="6">
        <v>77</v>
      </c>
      <c r="B78" s="7" t="s">
        <v>237</v>
      </c>
      <c r="C78" s="7" t="s">
        <v>238</v>
      </c>
      <c r="D78" s="7" t="s">
        <v>239</v>
      </c>
      <c r="E78" s="8" t="s">
        <v>9</v>
      </c>
      <c r="F78" s="9" t="s">
        <v>22</v>
      </c>
    </row>
    <row r="79" ht="33" spans="1:7">
      <c r="A79" s="6">
        <v>78</v>
      </c>
      <c r="B79" s="7" t="s">
        <v>240</v>
      </c>
      <c r="C79" s="7" t="s">
        <v>241</v>
      </c>
      <c r="D79" s="7" t="s">
        <v>242</v>
      </c>
      <c r="E79" s="8" t="s">
        <v>9</v>
      </c>
      <c r="F79" s="9" t="s">
        <v>22</v>
      </c>
    </row>
    <row r="80" ht="33" spans="1:7">
      <c r="A80" s="6">
        <v>79</v>
      </c>
      <c r="B80" s="7" t="s">
        <v>243</v>
      </c>
      <c r="C80" s="7" t="s">
        <v>244</v>
      </c>
      <c r="D80" s="7" t="s">
        <v>245</v>
      </c>
      <c r="E80" s="8" t="s">
        <v>9</v>
      </c>
      <c r="F80" s="9" t="s">
        <v>22</v>
      </c>
    </row>
    <row r="81" ht="33" spans="1:6">
      <c r="A81" s="6">
        <v>80</v>
      </c>
      <c r="B81" s="7" t="s">
        <v>246</v>
      </c>
      <c r="C81" s="7" t="s">
        <v>247</v>
      </c>
      <c r="D81" s="7" t="s">
        <v>248</v>
      </c>
      <c r="E81" s="8" t="s">
        <v>9</v>
      </c>
      <c r="F81" s="9" t="s">
        <v>22</v>
      </c>
    </row>
    <row r="82" ht="16.5" spans="1:6">
      <c r="A82" s="6">
        <v>81</v>
      </c>
      <c r="B82" s="7" t="s">
        <v>249</v>
      </c>
      <c r="C82" s="7" t="s">
        <v>250</v>
      </c>
      <c r="D82" s="7" t="s">
        <v>251</v>
      </c>
      <c r="E82" s="8" t="s">
        <v>9</v>
      </c>
      <c r="F82" s="9"/>
    </row>
    <row r="83" ht="16.5" spans="1:6">
      <c r="A83" s="6">
        <v>82</v>
      </c>
      <c r="B83" s="7" t="s">
        <v>252</v>
      </c>
      <c r="C83" s="7" t="s">
        <v>253</v>
      </c>
      <c r="D83" s="7" t="s">
        <v>254</v>
      </c>
      <c r="E83" s="8">
        <v>45915.7630787037</v>
      </c>
      <c r="F83" s="9"/>
    </row>
    <row r="84" ht="16.5" spans="1:6">
      <c r="A84" s="6">
        <v>83</v>
      </c>
      <c r="B84" s="7" t="s">
        <v>255</v>
      </c>
      <c r="C84" s="7" t="s">
        <v>256</v>
      </c>
      <c r="D84" s="7" t="s">
        <v>257</v>
      </c>
      <c r="E84" s="8">
        <v>45918.4809027778</v>
      </c>
      <c r="F84" s="9"/>
    </row>
    <row r="85" ht="16.5" spans="1:6">
      <c r="A85" s="6">
        <v>84</v>
      </c>
      <c r="B85" s="7" t="s">
        <v>258</v>
      </c>
      <c r="C85" s="7" t="s">
        <v>259</v>
      </c>
      <c r="D85" s="7" t="s">
        <v>260</v>
      </c>
      <c r="E85" s="8">
        <v>45906.4132291667</v>
      </c>
      <c r="F85" s="9"/>
    </row>
    <row r="86" ht="16.5" spans="1:6">
      <c r="A86" s="6">
        <v>85</v>
      </c>
      <c r="B86" s="7" t="s">
        <v>261</v>
      </c>
      <c r="C86" s="7" t="s">
        <v>262</v>
      </c>
      <c r="D86" s="7" t="s">
        <v>263</v>
      </c>
      <c r="E86" s="8">
        <v>45918.002974537</v>
      </c>
      <c r="F86" s="9"/>
    </row>
    <row r="87" ht="16.5" spans="1:6">
      <c r="A87" s="6">
        <v>86</v>
      </c>
      <c r="B87" s="7" t="s">
        <v>264</v>
      </c>
      <c r="C87" s="7" t="s">
        <v>265</v>
      </c>
      <c r="D87" s="7" t="s">
        <v>266</v>
      </c>
      <c r="E87" s="8" t="s">
        <v>9</v>
      </c>
      <c r="F87" s="9"/>
    </row>
    <row r="88" ht="16.5" spans="1:6">
      <c r="A88" s="6">
        <v>87</v>
      </c>
      <c r="B88" s="7" t="s">
        <v>267</v>
      </c>
      <c r="C88" s="7" t="s">
        <v>268</v>
      </c>
      <c r="D88" s="7" t="s">
        <v>269</v>
      </c>
      <c r="E88" s="8" t="s">
        <v>9</v>
      </c>
      <c r="F88" s="9"/>
    </row>
    <row r="89" ht="33" spans="1:6">
      <c r="A89" s="6">
        <v>88</v>
      </c>
      <c r="B89" s="7" t="s">
        <v>270</v>
      </c>
      <c r="C89" s="7" t="s">
        <v>271</v>
      </c>
      <c r="D89" s="7" t="s">
        <v>272</v>
      </c>
      <c r="E89" s="8" t="s">
        <v>9</v>
      </c>
      <c r="F89" s="9" t="s">
        <v>22</v>
      </c>
    </row>
    <row r="90" ht="33" spans="1:6">
      <c r="A90" s="6">
        <v>89</v>
      </c>
      <c r="B90" s="7" t="s">
        <v>273</v>
      </c>
      <c r="C90" s="7" t="s">
        <v>274</v>
      </c>
      <c r="D90" s="7" t="s">
        <v>275</v>
      </c>
      <c r="E90" s="8" t="s">
        <v>9</v>
      </c>
      <c r="F90" s="9" t="s">
        <v>22</v>
      </c>
    </row>
    <row r="91" ht="16.5" spans="1:6">
      <c r="A91" s="6">
        <v>90</v>
      </c>
      <c r="B91" s="7" t="s">
        <v>273</v>
      </c>
      <c r="C91" s="7" t="s">
        <v>276</v>
      </c>
      <c r="D91" s="7" t="s">
        <v>277</v>
      </c>
      <c r="E91" s="8">
        <v>45905.7793518519</v>
      </c>
      <c r="F91" s="9"/>
    </row>
    <row r="92" ht="16.5" spans="1:6">
      <c r="A92" s="6">
        <v>91</v>
      </c>
      <c r="B92" s="7" t="s">
        <v>273</v>
      </c>
      <c r="C92" s="7" t="s">
        <v>278</v>
      </c>
      <c r="D92" s="7" t="s">
        <v>279</v>
      </c>
      <c r="E92" s="8" t="s">
        <v>9</v>
      </c>
      <c r="F92" s="9"/>
    </row>
    <row r="93" ht="33" spans="1:6">
      <c r="A93" s="6">
        <v>92</v>
      </c>
      <c r="B93" s="7" t="s">
        <v>273</v>
      </c>
      <c r="C93" s="7" t="s">
        <v>280</v>
      </c>
      <c r="D93" s="7" t="s">
        <v>281</v>
      </c>
      <c r="E93" s="8" t="s">
        <v>9</v>
      </c>
      <c r="F93" s="9" t="s">
        <v>22</v>
      </c>
    </row>
    <row r="94" ht="33" spans="1:6">
      <c r="A94" s="6">
        <v>93</v>
      </c>
      <c r="B94" s="7" t="s">
        <v>273</v>
      </c>
      <c r="C94" s="7" t="s">
        <v>282</v>
      </c>
      <c r="D94" s="7" t="s">
        <v>283</v>
      </c>
      <c r="E94" s="8" t="s">
        <v>9</v>
      </c>
      <c r="F94" s="9" t="s">
        <v>22</v>
      </c>
    </row>
    <row r="95" ht="16.5" spans="1:6">
      <c r="A95" s="6">
        <v>94</v>
      </c>
      <c r="B95" s="7" t="s">
        <v>273</v>
      </c>
      <c r="C95" s="7" t="s">
        <v>284</v>
      </c>
      <c r="D95" s="7" t="s">
        <v>285</v>
      </c>
      <c r="E95" s="8" t="s">
        <v>9</v>
      </c>
      <c r="F95" s="9"/>
    </row>
    <row r="96" ht="16.5" spans="1:6">
      <c r="A96" s="6">
        <v>95</v>
      </c>
      <c r="B96" s="7" t="s">
        <v>273</v>
      </c>
      <c r="C96" s="7" t="s">
        <v>286</v>
      </c>
      <c r="D96" s="7" t="s">
        <v>287</v>
      </c>
      <c r="E96" s="8" t="s">
        <v>9</v>
      </c>
      <c r="F96" s="9"/>
    </row>
    <row r="97" ht="16.5" spans="1:6">
      <c r="A97" s="6">
        <v>96</v>
      </c>
      <c r="B97" s="7" t="s">
        <v>273</v>
      </c>
      <c r="C97" s="7" t="s">
        <v>288</v>
      </c>
      <c r="D97" s="7" t="s">
        <v>289</v>
      </c>
      <c r="E97" s="8" t="s">
        <v>9</v>
      </c>
      <c r="F97" s="9"/>
    </row>
    <row r="98" ht="16.5" spans="1:6">
      <c r="A98" s="6">
        <v>97</v>
      </c>
      <c r="B98" s="7" t="s">
        <v>273</v>
      </c>
      <c r="C98" s="7" t="s">
        <v>290</v>
      </c>
      <c r="D98" s="7" t="s">
        <v>291</v>
      </c>
      <c r="E98" s="8" t="s">
        <v>9</v>
      </c>
      <c r="F98" s="9"/>
    </row>
    <row r="99" ht="16.5" spans="1:6">
      <c r="A99" s="6">
        <v>98</v>
      </c>
      <c r="B99" s="7" t="s">
        <v>273</v>
      </c>
      <c r="C99" s="7" t="s">
        <v>292</v>
      </c>
      <c r="D99" s="7" t="s">
        <v>293</v>
      </c>
      <c r="E99" s="8" t="s">
        <v>9</v>
      </c>
      <c r="F99" s="9"/>
    </row>
    <row r="100" ht="33" spans="1:6">
      <c r="A100" s="6">
        <v>99</v>
      </c>
      <c r="B100" s="7" t="s">
        <v>273</v>
      </c>
      <c r="C100" s="7" t="s">
        <v>294</v>
      </c>
      <c r="D100" s="7" t="s">
        <v>295</v>
      </c>
      <c r="E100" s="8" t="s">
        <v>9</v>
      </c>
      <c r="F100" s="9" t="s">
        <v>22</v>
      </c>
    </row>
    <row r="101" ht="16.5" spans="1:6">
      <c r="A101" s="6">
        <v>100</v>
      </c>
      <c r="B101" s="7" t="s">
        <v>273</v>
      </c>
      <c r="C101" s="7" t="s">
        <v>296</v>
      </c>
      <c r="D101" s="7" t="s">
        <v>297</v>
      </c>
      <c r="E101" s="8" t="s">
        <v>9</v>
      </c>
      <c r="F101" s="9"/>
    </row>
    <row r="102" ht="16.5" spans="1:6">
      <c r="A102" s="6">
        <v>101</v>
      </c>
      <c r="B102" s="7" t="s">
        <v>273</v>
      </c>
      <c r="C102" s="7" t="s">
        <v>298</v>
      </c>
      <c r="D102" s="7" t="s">
        <v>299</v>
      </c>
      <c r="E102" s="8" t="s">
        <v>9</v>
      </c>
      <c r="F102" s="9"/>
    </row>
    <row r="103" ht="16.5" spans="1:6">
      <c r="A103" s="6">
        <v>102</v>
      </c>
      <c r="B103" s="7" t="s">
        <v>273</v>
      </c>
      <c r="C103" s="7" t="s">
        <v>300</v>
      </c>
      <c r="D103" s="7" t="s">
        <v>301</v>
      </c>
      <c r="E103" s="8" t="s">
        <v>9</v>
      </c>
      <c r="F103" s="9"/>
    </row>
    <row r="104" ht="16.5" spans="1:6">
      <c r="A104" s="6">
        <v>103</v>
      </c>
      <c r="B104" s="7" t="s">
        <v>273</v>
      </c>
      <c r="C104" s="7" t="s">
        <v>302</v>
      </c>
      <c r="D104" s="7" t="s">
        <v>303</v>
      </c>
      <c r="E104" s="8" t="s">
        <v>9</v>
      </c>
      <c r="F104" s="9"/>
    </row>
    <row r="105" ht="16.5" spans="1:6">
      <c r="A105" s="6">
        <v>104</v>
      </c>
      <c r="B105" s="7" t="s">
        <v>273</v>
      </c>
      <c r="C105" s="7" t="s">
        <v>304</v>
      </c>
      <c r="D105" s="7" t="s">
        <v>305</v>
      </c>
      <c r="E105" s="8" t="s">
        <v>9</v>
      </c>
      <c r="F105" s="9"/>
    </row>
    <row r="106" ht="16.5" spans="1:6">
      <c r="A106" s="6">
        <v>105</v>
      </c>
      <c r="B106" s="7" t="s">
        <v>273</v>
      </c>
      <c r="C106" s="7" t="s">
        <v>306</v>
      </c>
      <c r="D106" s="7" t="s">
        <v>307</v>
      </c>
      <c r="E106" s="8">
        <v>45914.6005439815</v>
      </c>
      <c r="F106" s="9"/>
    </row>
    <row r="107" ht="33" spans="1:6">
      <c r="A107" s="6">
        <v>106</v>
      </c>
      <c r="B107" s="7" t="s">
        <v>273</v>
      </c>
      <c r="C107" s="7" t="s">
        <v>308</v>
      </c>
      <c r="D107" s="7" t="s">
        <v>309</v>
      </c>
      <c r="E107" s="8" t="s">
        <v>9</v>
      </c>
      <c r="F107" s="9" t="s">
        <v>22</v>
      </c>
    </row>
    <row r="108" ht="16.5" spans="1:6">
      <c r="A108" s="6">
        <v>107</v>
      </c>
      <c r="B108" s="7" t="s">
        <v>273</v>
      </c>
      <c r="C108" s="7" t="s">
        <v>310</v>
      </c>
      <c r="D108" s="7" t="s">
        <v>311</v>
      </c>
      <c r="E108" s="8">
        <v>45909.5661226852</v>
      </c>
      <c r="F108" s="9"/>
    </row>
    <row r="109" ht="33" spans="1:6">
      <c r="A109" s="6">
        <v>108</v>
      </c>
      <c r="B109" s="7" t="s">
        <v>273</v>
      </c>
      <c r="C109" s="7" t="s">
        <v>312</v>
      </c>
      <c r="D109" s="7" t="s">
        <v>313</v>
      </c>
      <c r="E109" s="8" t="s">
        <v>9</v>
      </c>
      <c r="F109" s="9" t="s">
        <v>22</v>
      </c>
    </row>
    <row r="110" ht="16.5" spans="1:6">
      <c r="A110" s="6">
        <v>109</v>
      </c>
      <c r="B110" s="7" t="s">
        <v>273</v>
      </c>
      <c r="C110" s="7" t="s">
        <v>314</v>
      </c>
      <c r="D110" s="7" t="s">
        <v>315</v>
      </c>
      <c r="E110" s="8">
        <v>45912.6107638889</v>
      </c>
      <c r="F110" s="9"/>
    </row>
    <row r="111" ht="33" spans="1:6">
      <c r="A111" s="6">
        <v>110</v>
      </c>
      <c r="B111" s="7" t="s">
        <v>273</v>
      </c>
      <c r="C111" s="7" t="s">
        <v>316</v>
      </c>
      <c r="D111" s="7" t="s">
        <v>317</v>
      </c>
      <c r="E111" s="8" t="s">
        <v>9</v>
      </c>
      <c r="F111" s="9" t="s">
        <v>22</v>
      </c>
    </row>
    <row r="112" ht="16.5" spans="1:6">
      <c r="A112" s="6">
        <v>111</v>
      </c>
      <c r="B112" s="7" t="s">
        <v>273</v>
      </c>
      <c r="C112" s="7" t="s">
        <v>318</v>
      </c>
      <c r="D112" s="7" t="s">
        <v>319</v>
      </c>
      <c r="E112" s="8" t="s">
        <v>9</v>
      </c>
      <c r="F112" s="9"/>
    </row>
    <row r="113" ht="16.5" spans="1:6">
      <c r="A113" s="6">
        <v>112</v>
      </c>
      <c r="B113" s="7" t="s">
        <v>320</v>
      </c>
      <c r="C113" s="7" t="s">
        <v>321</v>
      </c>
      <c r="D113" s="7" t="s">
        <v>322</v>
      </c>
      <c r="E113" s="8" t="s">
        <v>9</v>
      </c>
      <c r="F113" s="9"/>
    </row>
    <row r="114" ht="33" spans="1:6">
      <c r="A114" s="6">
        <v>113</v>
      </c>
      <c r="B114" s="7" t="s">
        <v>320</v>
      </c>
      <c r="C114" s="7" t="s">
        <v>323</v>
      </c>
      <c r="D114" s="7" t="s">
        <v>324</v>
      </c>
      <c r="E114" s="8" t="s">
        <v>9</v>
      </c>
      <c r="F114" s="9" t="s">
        <v>22</v>
      </c>
    </row>
    <row r="115" ht="16.5" spans="1:6">
      <c r="A115" s="6">
        <v>114</v>
      </c>
      <c r="B115" s="7" t="s">
        <v>320</v>
      </c>
      <c r="C115" s="7" t="s">
        <v>325</v>
      </c>
      <c r="D115" s="7" t="s">
        <v>326</v>
      </c>
      <c r="E115" s="8" t="s">
        <v>9</v>
      </c>
      <c r="F115" s="9"/>
    </row>
    <row r="116" ht="16.5" spans="1:6">
      <c r="A116" s="6">
        <v>115</v>
      </c>
      <c r="B116" s="7" t="s">
        <v>320</v>
      </c>
      <c r="C116" s="7" t="s">
        <v>327</v>
      </c>
      <c r="D116" s="7" t="s">
        <v>328</v>
      </c>
      <c r="E116" s="8">
        <v>45924.8129282407</v>
      </c>
      <c r="F116" s="9"/>
    </row>
    <row r="117" ht="16.5" spans="1:6">
      <c r="A117" s="6">
        <v>116</v>
      </c>
      <c r="B117" s="7" t="s">
        <v>320</v>
      </c>
      <c r="C117" s="7" t="s">
        <v>329</v>
      </c>
      <c r="D117" s="7" t="s">
        <v>330</v>
      </c>
      <c r="E117" s="8" t="s">
        <v>9</v>
      </c>
      <c r="F117" s="9"/>
    </row>
    <row r="118" ht="16.5" spans="1:6">
      <c r="A118" s="6">
        <v>117</v>
      </c>
      <c r="B118" s="7" t="s">
        <v>320</v>
      </c>
      <c r="C118" s="7" t="s">
        <v>331</v>
      </c>
      <c r="D118" s="7" t="s">
        <v>332</v>
      </c>
      <c r="E118" s="8" t="s">
        <v>9</v>
      </c>
      <c r="F118" s="9"/>
    </row>
    <row r="119" ht="33" spans="1:6">
      <c r="A119" s="6">
        <v>118</v>
      </c>
      <c r="B119" s="7" t="s">
        <v>320</v>
      </c>
      <c r="C119" s="7" t="s">
        <v>333</v>
      </c>
      <c r="D119" s="7" t="s">
        <v>334</v>
      </c>
      <c r="E119" s="8" t="s">
        <v>9</v>
      </c>
      <c r="F119" s="9" t="s">
        <v>22</v>
      </c>
    </row>
    <row r="120" ht="16.5" spans="1:6">
      <c r="A120" s="6">
        <v>119</v>
      </c>
      <c r="B120" s="7" t="s">
        <v>320</v>
      </c>
      <c r="C120" s="7" t="s">
        <v>335</v>
      </c>
      <c r="D120" s="7" t="s">
        <v>336</v>
      </c>
      <c r="E120" s="8" t="s">
        <v>9</v>
      </c>
      <c r="F120" s="9"/>
    </row>
    <row r="121" ht="16.5" spans="1:6">
      <c r="A121" s="6">
        <v>120</v>
      </c>
      <c r="B121" s="7" t="s">
        <v>320</v>
      </c>
      <c r="C121" s="7" t="s">
        <v>337</v>
      </c>
      <c r="D121" s="7" t="s">
        <v>338</v>
      </c>
      <c r="E121" s="8" t="s">
        <v>9</v>
      </c>
      <c r="F121" s="9"/>
    </row>
    <row r="122" ht="33" spans="1:6">
      <c r="A122" s="6">
        <v>121</v>
      </c>
      <c r="B122" s="7" t="s">
        <v>320</v>
      </c>
      <c r="C122" s="7" t="s">
        <v>339</v>
      </c>
      <c r="D122" s="7" t="s">
        <v>340</v>
      </c>
      <c r="E122" s="8" t="s">
        <v>9</v>
      </c>
      <c r="F122" s="9" t="s">
        <v>22</v>
      </c>
    </row>
    <row r="123" ht="16.5" spans="1:6">
      <c r="A123" s="6">
        <v>122</v>
      </c>
      <c r="B123" s="7" t="s">
        <v>320</v>
      </c>
      <c r="C123" s="7" t="s">
        <v>341</v>
      </c>
      <c r="D123" s="7" t="s">
        <v>342</v>
      </c>
      <c r="E123" s="8">
        <v>45919.7057986111</v>
      </c>
      <c r="F123" s="9"/>
    </row>
    <row r="124" ht="33" spans="1:6">
      <c r="A124" s="6">
        <v>123</v>
      </c>
      <c r="B124" s="7" t="s">
        <v>343</v>
      </c>
      <c r="C124" s="7" t="s">
        <v>344</v>
      </c>
      <c r="D124" s="7" t="s">
        <v>345</v>
      </c>
      <c r="E124" s="8" t="s">
        <v>9</v>
      </c>
      <c r="F124" s="9" t="s">
        <v>22</v>
      </c>
    </row>
    <row r="125" ht="16.5" spans="1:6">
      <c r="A125" s="6">
        <v>124</v>
      </c>
      <c r="B125" s="7" t="s">
        <v>346</v>
      </c>
      <c r="C125" s="7" t="s">
        <v>347</v>
      </c>
      <c r="D125" s="7" t="s">
        <v>348</v>
      </c>
      <c r="E125" s="8">
        <v>45921.8064236111</v>
      </c>
      <c r="F125" s="9"/>
    </row>
    <row r="126" ht="16.5" spans="1:6">
      <c r="A126" s="6">
        <v>125</v>
      </c>
      <c r="B126" s="7" t="s">
        <v>349</v>
      </c>
      <c r="C126" s="7" t="s">
        <v>350</v>
      </c>
      <c r="D126" s="7" t="s">
        <v>351</v>
      </c>
      <c r="E126" s="8" t="s">
        <v>9</v>
      </c>
      <c r="F126" s="9"/>
    </row>
    <row r="127" ht="16.5" spans="1:6">
      <c r="A127" s="6">
        <v>126</v>
      </c>
      <c r="B127" s="7" t="s">
        <v>352</v>
      </c>
      <c r="C127" s="7" t="s">
        <v>353</v>
      </c>
      <c r="D127" s="7" t="s">
        <v>354</v>
      </c>
      <c r="E127" s="8">
        <v>45913.3307291667</v>
      </c>
      <c r="F127" s="9"/>
    </row>
    <row r="128" ht="16.5" spans="1:6">
      <c r="A128" s="6">
        <v>127</v>
      </c>
      <c r="B128" s="7" t="s">
        <v>355</v>
      </c>
      <c r="C128" s="7" t="s">
        <v>356</v>
      </c>
      <c r="D128" s="7" t="s">
        <v>357</v>
      </c>
      <c r="E128" s="8" t="s">
        <v>9</v>
      </c>
      <c r="F128" s="9"/>
    </row>
    <row r="129" ht="33" spans="1:7">
      <c r="A129" s="6">
        <v>128</v>
      </c>
      <c r="B129" s="7" t="s">
        <v>358</v>
      </c>
      <c r="C129" s="7" t="s">
        <v>359</v>
      </c>
      <c r="D129" s="7" t="s">
        <v>360</v>
      </c>
      <c r="E129" s="8" t="s">
        <v>9</v>
      </c>
      <c r="F129" s="9" t="s">
        <v>22</v>
      </c>
      <c r="G129" t="s">
        <v>23</v>
      </c>
    </row>
    <row r="130" ht="16.5" spans="1:7">
      <c r="A130" s="6">
        <v>129</v>
      </c>
      <c r="B130" s="7" t="s">
        <v>361</v>
      </c>
      <c r="C130" s="7" t="s">
        <v>362</v>
      </c>
      <c r="D130" s="7" t="s">
        <v>363</v>
      </c>
      <c r="E130" s="8" t="s">
        <v>9</v>
      </c>
      <c r="F130" s="9"/>
    </row>
    <row r="131" ht="33" spans="1:7">
      <c r="A131" s="6">
        <v>130</v>
      </c>
      <c r="B131" s="7" t="s">
        <v>364</v>
      </c>
      <c r="C131" s="7" t="s">
        <v>365</v>
      </c>
      <c r="D131" s="7" t="s">
        <v>366</v>
      </c>
      <c r="E131" s="8" t="s">
        <v>9</v>
      </c>
      <c r="F131" s="9" t="s">
        <v>22</v>
      </c>
    </row>
    <row r="132" ht="16.5" spans="1:7">
      <c r="A132" s="6">
        <v>131</v>
      </c>
      <c r="B132" s="7" t="s">
        <v>367</v>
      </c>
      <c r="C132" s="7" t="s">
        <v>368</v>
      </c>
      <c r="D132" s="7" t="s">
        <v>369</v>
      </c>
      <c r="E132" s="8" t="s">
        <v>9</v>
      </c>
      <c r="F132" s="9"/>
    </row>
    <row r="133" ht="33" spans="1:7">
      <c r="A133" s="6">
        <v>132</v>
      </c>
      <c r="B133" s="7" t="s">
        <v>370</v>
      </c>
      <c r="C133" s="7" t="s">
        <v>371</v>
      </c>
      <c r="D133" s="7" t="s">
        <v>372</v>
      </c>
      <c r="E133" s="8" t="s">
        <v>9</v>
      </c>
      <c r="F133" s="9" t="s">
        <v>22</v>
      </c>
    </row>
    <row r="134" ht="16.5" spans="1:7">
      <c r="A134" s="6">
        <v>133</v>
      </c>
      <c r="B134" s="7" t="s">
        <v>373</v>
      </c>
      <c r="C134" s="7" t="s">
        <v>374</v>
      </c>
      <c r="D134" s="7" t="s">
        <v>375</v>
      </c>
      <c r="E134" s="8" t="s">
        <v>9</v>
      </c>
      <c r="F134" s="9"/>
    </row>
    <row r="135" ht="16.5" spans="1:7">
      <c r="A135" s="6">
        <v>134</v>
      </c>
      <c r="B135" s="7" t="s">
        <v>376</v>
      </c>
      <c r="C135" s="7" t="s">
        <v>377</v>
      </c>
      <c r="D135" s="7" t="s">
        <v>378</v>
      </c>
      <c r="E135" s="8" t="s">
        <v>9</v>
      </c>
      <c r="F135" s="9"/>
    </row>
    <row r="136" ht="16.5" spans="1:7">
      <c r="A136" s="6">
        <v>135</v>
      </c>
      <c r="B136" s="7" t="s">
        <v>379</v>
      </c>
      <c r="C136" s="7" t="s">
        <v>380</v>
      </c>
      <c r="D136" s="7" t="s">
        <v>381</v>
      </c>
      <c r="E136" s="8">
        <v>45922.4603587963</v>
      </c>
      <c r="F136" s="9"/>
    </row>
    <row r="137" ht="16.5" spans="1:7">
      <c r="A137" s="6">
        <v>136</v>
      </c>
      <c r="B137" s="7" t="s">
        <v>382</v>
      </c>
      <c r="C137" s="7" t="s">
        <v>383</v>
      </c>
      <c r="D137" s="7" t="s">
        <v>384</v>
      </c>
      <c r="E137" s="8">
        <v>45924.9155671296</v>
      </c>
      <c r="F137" s="9"/>
    </row>
    <row r="138" ht="33" spans="1:7">
      <c r="A138" s="6">
        <v>137</v>
      </c>
      <c r="B138" s="7" t="s">
        <v>385</v>
      </c>
      <c r="C138" s="7" t="s">
        <v>386</v>
      </c>
      <c r="D138" s="7" t="s">
        <v>387</v>
      </c>
      <c r="E138" s="8" t="s">
        <v>9</v>
      </c>
      <c r="F138" s="9" t="s">
        <v>22</v>
      </c>
    </row>
    <row r="139" ht="16.5" spans="1:7">
      <c r="A139" s="6">
        <v>138</v>
      </c>
      <c r="B139" s="7" t="s">
        <v>388</v>
      </c>
      <c r="C139" s="7" t="s">
        <v>389</v>
      </c>
      <c r="D139" s="7" t="s">
        <v>390</v>
      </c>
      <c r="E139" s="8" t="s">
        <v>9</v>
      </c>
      <c r="F139" s="9"/>
    </row>
    <row r="140" ht="16.5" spans="1:7">
      <c r="A140" s="6">
        <v>139</v>
      </c>
      <c r="B140" s="7" t="s">
        <v>391</v>
      </c>
      <c r="C140" s="7" t="s">
        <v>392</v>
      </c>
      <c r="D140" s="7" t="s">
        <v>393</v>
      </c>
      <c r="E140" s="8">
        <v>45914.6409143519</v>
      </c>
      <c r="F140" s="9"/>
    </row>
    <row r="141" ht="16.5" spans="1:7">
      <c r="A141" s="6">
        <v>140</v>
      </c>
      <c r="B141" s="7" t="s">
        <v>394</v>
      </c>
      <c r="C141" s="7" t="s">
        <v>395</v>
      </c>
      <c r="D141" s="7" t="s">
        <v>396</v>
      </c>
      <c r="E141" s="8" t="s">
        <v>9</v>
      </c>
      <c r="F141" s="9"/>
    </row>
    <row r="142" ht="16.5" spans="1:7">
      <c r="A142" s="6">
        <v>141</v>
      </c>
      <c r="B142" s="7" t="s">
        <v>397</v>
      </c>
      <c r="C142" s="7" t="s">
        <v>398</v>
      </c>
      <c r="D142" s="7" t="s">
        <v>399</v>
      </c>
      <c r="E142" s="8" t="s">
        <v>9</v>
      </c>
      <c r="F142" s="9"/>
    </row>
    <row r="143" ht="16.5" spans="1:7">
      <c r="A143" s="6">
        <v>142</v>
      </c>
      <c r="B143" s="7" t="s">
        <v>400</v>
      </c>
      <c r="C143" s="7" t="s">
        <v>401</v>
      </c>
      <c r="D143" s="7" t="s">
        <v>402</v>
      </c>
      <c r="E143" s="8" t="s">
        <v>9</v>
      </c>
      <c r="F143" s="9"/>
    </row>
    <row r="144" ht="33" spans="1:7">
      <c r="A144" s="6">
        <v>143</v>
      </c>
      <c r="B144" s="7" t="s">
        <v>403</v>
      </c>
      <c r="C144" s="7" t="s">
        <v>404</v>
      </c>
      <c r="D144" s="7" t="s">
        <v>405</v>
      </c>
      <c r="E144" s="8" t="s">
        <v>9</v>
      </c>
      <c r="F144" s="9" t="s">
        <v>22</v>
      </c>
    </row>
    <row r="145" ht="33" spans="1:7">
      <c r="A145" s="6">
        <v>144</v>
      </c>
      <c r="B145" s="7" t="s">
        <v>406</v>
      </c>
      <c r="C145" s="7" t="s">
        <v>407</v>
      </c>
      <c r="D145" s="7" t="s">
        <v>408</v>
      </c>
      <c r="E145" s="8" t="s">
        <v>9</v>
      </c>
      <c r="F145" s="9" t="s">
        <v>22</v>
      </c>
      <c r="G145" t="s">
        <v>23</v>
      </c>
    </row>
    <row r="146" ht="16.5" spans="1:7">
      <c r="A146" s="6">
        <v>145</v>
      </c>
      <c r="B146" s="7" t="s">
        <v>409</v>
      </c>
      <c r="C146" s="7" t="s">
        <v>410</v>
      </c>
      <c r="D146" s="7" t="s">
        <v>411</v>
      </c>
      <c r="E146" s="8" t="s">
        <v>9</v>
      </c>
      <c r="F146" s="9"/>
    </row>
    <row r="147" ht="16.5" spans="1:7">
      <c r="A147" s="6">
        <v>146</v>
      </c>
      <c r="B147" s="7" t="s">
        <v>412</v>
      </c>
      <c r="C147" s="7" t="s">
        <v>413</v>
      </c>
      <c r="D147" s="7" t="s">
        <v>414</v>
      </c>
      <c r="E147" s="8" t="s">
        <v>9</v>
      </c>
      <c r="F147" s="9"/>
    </row>
    <row r="148" ht="16.5" spans="1:7">
      <c r="A148" s="6">
        <v>147</v>
      </c>
      <c r="B148" s="7" t="s">
        <v>415</v>
      </c>
      <c r="C148" s="7" t="s">
        <v>416</v>
      </c>
      <c r="D148" s="7" t="s">
        <v>417</v>
      </c>
      <c r="E148" s="8" t="s">
        <v>9</v>
      </c>
      <c r="F148" s="9"/>
    </row>
    <row r="149" ht="16.5" spans="1:7">
      <c r="A149" s="6">
        <v>148</v>
      </c>
      <c r="B149" s="7" t="s">
        <v>418</v>
      </c>
      <c r="C149" s="7" t="s">
        <v>419</v>
      </c>
      <c r="D149" s="7" t="s">
        <v>420</v>
      </c>
      <c r="E149" s="8">
        <v>45919.8139930556</v>
      </c>
      <c r="F149" s="9"/>
    </row>
    <row r="150" ht="33" spans="1:7">
      <c r="A150" s="6">
        <v>149</v>
      </c>
      <c r="B150" s="7" t="s">
        <v>421</v>
      </c>
      <c r="C150" s="7" t="s">
        <v>422</v>
      </c>
      <c r="D150" s="7" t="s">
        <v>423</v>
      </c>
      <c r="E150" s="8" t="s">
        <v>9</v>
      </c>
      <c r="F150" s="9" t="s">
        <v>22</v>
      </c>
    </row>
    <row r="151" ht="16.5" spans="1:7">
      <c r="A151" s="6">
        <v>150</v>
      </c>
      <c r="B151" s="7" t="s">
        <v>424</v>
      </c>
      <c r="C151" s="7" t="s">
        <v>425</v>
      </c>
      <c r="D151" s="7" t="s">
        <v>426</v>
      </c>
      <c r="E151" s="8" t="s">
        <v>9</v>
      </c>
      <c r="F151" s="9"/>
    </row>
    <row r="152" ht="16.5" spans="1:7">
      <c r="A152" s="6">
        <v>151</v>
      </c>
      <c r="B152" s="7" t="s">
        <v>427</v>
      </c>
      <c r="C152" s="7" t="s">
        <v>428</v>
      </c>
      <c r="D152" s="7" t="s">
        <v>429</v>
      </c>
      <c r="E152" s="8" t="s">
        <v>9</v>
      </c>
      <c r="F152" s="9"/>
    </row>
    <row r="153" ht="16.5" spans="1:7">
      <c r="A153" s="6">
        <v>152</v>
      </c>
      <c r="B153" s="7" t="s">
        <v>430</v>
      </c>
      <c r="C153" s="7" t="s">
        <v>431</v>
      </c>
      <c r="D153" s="7" t="s">
        <v>432</v>
      </c>
      <c r="E153" s="8" t="s">
        <v>9</v>
      </c>
      <c r="F153" s="9"/>
    </row>
    <row r="154" ht="33" spans="1:7">
      <c r="A154" s="6">
        <v>153</v>
      </c>
      <c r="B154" s="7" t="s">
        <v>433</v>
      </c>
      <c r="C154" s="7" t="s">
        <v>434</v>
      </c>
      <c r="D154" s="7" t="s">
        <v>435</v>
      </c>
      <c r="E154" s="8" t="s">
        <v>9</v>
      </c>
      <c r="F154" s="9" t="s">
        <v>22</v>
      </c>
    </row>
    <row r="155" ht="16.5" spans="1:7">
      <c r="A155" s="6">
        <v>154</v>
      </c>
      <c r="B155" s="7" t="s">
        <v>436</v>
      </c>
      <c r="C155" s="7" t="s">
        <v>437</v>
      </c>
      <c r="D155" s="7" t="s">
        <v>438</v>
      </c>
      <c r="E155" s="8" t="s">
        <v>9</v>
      </c>
      <c r="F155" s="9"/>
    </row>
    <row r="156" ht="33" spans="1:7">
      <c r="A156" s="6">
        <v>155</v>
      </c>
      <c r="B156" s="7" t="s">
        <v>439</v>
      </c>
      <c r="C156" s="7" t="s">
        <v>440</v>
      </c>
      <c r="D156" s="7" t="s">
        <v>441</v>
      </c>
      <c r="E156" s="8" t="s">
        <v>9</v>
      </c>
      <c r="F156" s="9"/>
    </row>
    <row r="157" ht="33" spans="1:7">
      <c r="A157" s="6">
        <v>156</v>
      </c>
      <c r="B157" s="7" t="s">
        <v>439</v>
      </c>
      <c r="C157" s="7" t="s">
        <v>442</v>
      </c>
      <c r="D157" s="7" t="s">
        <v>443</v>
      </c>
      <c r="E157" s="8">
        <v>45906.7482523148</v>
      </c>
      <c r="F157" s="9"/>
    </row>
    <row r="158" ht="33" spans="1:7">
      <c r="A158" s="6">
        <v>157</v>
      </c>
      <c r="B158" s="7" t="s">
        <v>439</v>
      </c>
      <c r="C158" s="7" t="s">
        <v>444</v>
      </c>
      <c r="D158" s="7" t="s">
        <v>445</v>
      </c>
      <c r="E158" s="8" t="s">
        <v>9</v>
      </c>
      <c r="F158" s="9"/>
    </row>
    <row r="159" ht="33" spans="1:7">
      <c r="A159" s="6">
        <v>158</v>
      </c>
      <c r="B159" s="7" t="s">
        <v>439</v>
      </c>
      <c r="C159" s="7" t="s">
        <v>446</v>
      </c>
      <c r="D159" s="7" t="s">
        <v>447</v>
      </c>
      <c r="E159" s="8" t="s">
        <v>9</v>
      </c>
      <c r="F159" s="9"/>
    </row>
    <row r="160" ht="33" spans="1:7">
      <c r="A160" s="6">
        <v>159</v>
      </c>
      <c r="B160" s="7" t="s">
        <v>439</v>
      </c>
      <c r="C160" s="7" t="s">
        <v>448</v>
      </c>
      <c r="D160" s="7" t="s">
        <v>449</v>
      </c>
      <c r="E160" s="8" t="s">
        <v>9</v>
      </c>
      <c r="F160" s="9"/>
    </row>
    <row r="161" ht="33" spans="1:6">
      <c r="A161" s="6">
        <v>160</v>
      </c>
      <c r="B161" s="7" t="s">
        <v>439</v>
      </c>
      <c r="C161" s="7" t="s">
        <v>450</v>
      </c>
      <c r="D161" s="7" t="s">
        <v>451</v>
      </c>
      <c r="E161" s="8" t="s">
        <v>9</v>
      </c>
      <c r="F161" s="9"/>
    </row>
    <row r="162" ht="33" spans="1:6">
      <c r="A162" s="6">
        <v>161</v>
      </c>
      <c r="B162" s="7" t="s">
        <v>439</v>
      </c>
      <c r="C162" s="7" t="s">
        <v>452</v>
      </c>
      <c r="D162" s="7" t="s">
        <v>453</v>
      </c>
      <c r="E162" s="8" t="s">
        <v>9</v>
      </c>
      <c r="F162" s="9"/>
    </row>
    <row r="163" ht="33" spans="1:6">
      <c r="A163" s="6">
        <v>162</v>
      </c>
      <c r="B163" s="7" t="s">
        <v>439</v>
      </c>
      <c r="C163" s="7" t="s">
        <v>454</v>
      </c>
      <c r="D163" s="7" t="s">
        <v>455</v>
      </c>
      <c r="E163" s="8" t="s">
        <v>9</v>
      </c>
      <c r="F163" s="9"/>
    </row>
    <row r="164" ht="33" spans="1:6">
      <c r="A164" s="6">
        <v>163</v>
      </c>
      <c r="B164" s="7" t="s">
        <v>439</v>
      </c>
      <c r="C164" s="7" t="s">
        <v>456</v>
      </c>
      <c r="D164" s="7" t="s">
        <v>457</v>
      </c>
      <c r="E164" s="8" t="s">
        <v>9</v>
      </c>
      <c r="F164" s="9"/>
    </row>
    <row r="165" ht="33" spans="1:6">
      <c r="A165" s="6">
        <v>164</v>
      </c>
      <c r="B165" s="7" t="s">
        <v>439</v>
      </c>
      <c r="C165" s="7" t="s">
        <v>458</v>
      </c>
      <c r="D165" s="7" t="s">
        <v>459</v>
      </c>
      <c r="E165" s="8" t="s">
        <v>9</v>
      </c>
      <c r="F165" s="9"/>
    </row>
    <row r="166" ht="33" spans="1:6">
      <c r="A166" s="6">
        <v>165</v>
      </c>
      <c r="B166" s="7" t="s">
        <v>439</v>
      </c>
      <c r="C166" s="7" t="s">
        <v>460</v>
      </c>
      <c r="D166" s="7" t="s">
        <v>461</v>
      </c>
      <c r="E166" s="8" t="s">
        <v>9</v>
      </c>
      <c r="F166" s="9"/>
    </row>
    <row r="167" ht="33" spans="1:6">
      <c r="A167" s="6">
        <v>166</v>
      </c>
      <c r="B167" s="7" t="s">
        <v>439</v>
      </c>
      <c r="C167" s="7" t="s">
        <v>462</v>
      </c>
      <c r="D167" s="7" t="s">
        <v>463</v>
      </c>
      <c r="E167" s="8" t="s">
        <v>9</v>
      </c>
      <c r="F167" s="9"/>
    </row>
    <row r="168" ht="33" spans="1:6">
      <c r="A168" s="6">
        <v>167</v>
      </c>
      <c r="B168" s="7" t="s">
        <v>439</v>
      </c>
      <c r="C168" s="7" t="s">
        <v>464</v>
      </c>
      <c r="D168" s="7" t="s">
        <v>465</v>
      </c>
      <c r="E168" s="8" t="s">
        <v>9</v>
      </c>
      <c r="F168" s="9"/>
    </row>
    <row r="169" ht="33" spans="1:6">
      <c r="A169" s="6">
        <v>168</v>
      </c>
      <c r="B169" s="7" t="s">
        <v>439</v>
      </c>
      <c r="C169" s="7" t="s">
        <v>466</v>
      </c>
      <c r="D169" s="7" t="s">
        <v>467</v>
      </c>
      <c r="E169" s="8" t="s">
        <v>9</v>
      </c>
      <c r="F169" s="9"/>
    </row>
    <row r="170" ht="33" spans="1:6">
      <c r="A170" s="6">
        <v>169</v>
      </c>
      <c r="B170" s="7" t="s">
        <v>439</v>
      </c>
      <c r="C170" s="7" t="s">
        <v>468</v>
      </c>
      <c r="D170" s="7" t="s">
        <v>469</v>
      </c>
      <c r="E170" s="8" t="s">
        <v>9</v>
      </c>
      <c r="F170" s="9"/>
    </row>
    <row r="171" ht="33" spans="1:6">
      <c r="A171" s="6">
        <v>170</v>
      </c>
      <c r="B171" s="7" t="s">
        <v>439</v>
      </c>
      <c r="C171" s="7" t="s">
        <v>470</v>
      </c>
      <c r="D171" s="7" t="s">
        <v>471</v>
      </c>
      <c r="E171" s="8" t="s">
        <v>9</v>
      </c>
      <c r="F171" s="9"/>
    </row>
    <row r="172" ht="33" spans="1:6">
      <c r="A172" s="6">
        <v>171</v>
      </c>
      <c r="B172" s="7" t="s">
        <v>439</v>
      </c>
      <c r="C172" s="7" t="s">
        <v>472</v>
      </c>
      <c r="D172" s="7" t="s">
        <v>473</v>
      </c>
      <c r="E172" s="8" t="s">
        <v>9</v>
      </c>
      <c r="F172" s="9"/>
    </row>
    <row r="173" ht="33" spans="1:6">
      <c r="A173" s="6">
        <v>172</v>
      </c>
      <c r="B173" s="7" t="s">
        <v>439</v>
      </c>
      <c r="C173" s="7" t="s">
        <v>474</v>
      </c>
      <c r="D173" s="7" t="s">
        <v>475</v>
      </c>
      <c r="E173" s="8" t="s">
        <v>9</v>
      </c>
      <c r="F173" s="9"/>
    </row>
    <row r="174" ht="33" spans="1:6">
      <c r="A174" s="6">
        <v>173</v>
      </c>
      <c r="B174" s="7" t="s">
        <v>439</v>
      </c>
      <c r="C174" s="7" t="s">
        <v>476</v>
      </c>
      <c r="D174" s="7" t="s">
        <v>477</v>
      </c>
      <c r="E174" s="8" t="s">
        <v>9</v>
      </c>
      <c r="F174" s="9"/>
    </row>
    <row r="175" ht="33" spans="1:6">
      <c r="A175" s="6">
        <v>174</v>
      </c>
      <c r="B175" s="7" t="s">
        <v>439</v>
      </c>
      <c r="C175" s="7" t="s">
        <v>478</v>
      </c>
      <c r="D175" s="7" t="s">
        <v>479</v>
      </c>
      <c r="E175" s="8" t="s">
        <v>9</v>
      </c>
      <c r="F175" s="9"/>
    </row>
    <row r="176" ht="33" spans="1:6">
      <c r="A176" s="6">
        <v>175</v>
      </c>
      <c r="B176" s="7" t="s">
        <v>439</v>
      </c>
      <c r="C176" s="7" t="s">
        <v>480</v>
      </c>
      <c r="D176" s="7" t="s">
        <v>481</v>
      </c>
      <c r="E176" s="8" t="s">
        <v>9</v>
      </c>
      <c r="F176" s="9" t="s">
        <v>22</v>
      </c>
    </row>
    <row r="177" ht="33" spans="1:6">
      <c r="A177" s="6">
        <v>176</v>
      </c>
      <c r="B177" s="7" t="s">
        <v>439</v>
      </c>
      <c r="C177" s="7" t="s">
        <v>482</v>
      </c>
      <c r="D177" s="7" t="s">
        <v>483</v>
      </c>
      <c r="E177" s="8" t="s">
        <v>9</v>
      </c>
      <c r="F177" s="9" t="s">
        <v>22</v>
      </c>
    </row>
    <row r="178" ht="33" spans="1:6">
      <c r="A178" s="6">
        <v>177</v>
      </c>
      <c r="B178" s="7" t="s">
        <v>439</v>
      </c>
      <c r="C178" s="7" t="s">
        <v>484</v>
      </c>
      <c r="D178" s="7" t="s">
        <v>485</v>
      </c>
      <c r="E178" s="8" t="s">
        <v>9</v>
      </c>
      <c r="F178" s="9" t="s">
        <v>22</v>
      </c>
    </row>
    <row r="179" ht="33" spans="1:6">
      <c r="A179" s="6">
        <v>178</v>
      </c>
      <c r="B179" s="7" t="s">
        <v>439</v>
      </c>
      <c r="C179" s="7" t="s">
        <v>486</v>
      </c>
      <c r="D179" s="7" t="s">
        <v>487</v>
      </c>
      <c r="E179" s="8" t="s">
        <v>9</v>
      </c>
      <c r="F179" s="9" t="s">
        <v>22</v>
      </c>
    </row>
    <row r="180" ht="33" spans="1:6">
      <c r="A180" s="6">
        <v>179</v>
      </c>
      <c r="B180" s="7" t="s">
        <v>439</v>
      </c>
      <c r="C180" s="7" t="s">
        <v>488</v>
      </c>
      <c r="D180" s="7" t="s">
        <v>489</v>
      </c>
      <c r="E180" s="8" t="s">
        <v>9</v>
      </c>
      <c r="F180" s="9" t="s">
        <v>22</v>
      </c>
    </row>
    <row r="181" ht="33" spans="1:6">
      <c r="A181" s="6">
        <v>180</v>
      </c>
      <c r="B181" s="7" t="s">
        <v>439</v>
      </c>
      <c r="C181" s="7" t="s">
        <v>490</v>
      </c>
      <c r="D181" s="7" t="s">
        <v>491</v>
      </c>
      <c r="E181" s="8" t="s">
        <v>9</v>
      </c>
      <c r="F181" s="9" t="s">
        <v>22</v>
      </c>
    </row>
    <row r="182" ht="33" spans="1:6">
      <c r="A182" s="6">
        <v>181</v>
      </c>
      <c r="B182" s="7" t="s">
        <v>439</v>
      </c>
      <c r="C182" s="7" t="s">
        <v>492</v>
      </c>
      <c r="D182" s="7" t="s">
        <v>493</v>
      </c>
      <c r="E182" s="8" t="s">
        <v>9</v>
      </c>
      <c r="F182" s="9" t="s">
        <v>22</v>
      </c>
    </row>
    <row r="183" ht="33" spans="1:6">
      <c r="A183" s="6">
        <v>182</v>
      </c>
      <c r="B183" s="7" t="s">
        <v>439</v>
      </c>
      <c r="C183" s="7" t="s">
        <v>494</v>
      </c>
      <c r="D183" s="7" t="s">
        <v>495</v>
      </c>
      <c r="E183" s="8" t="s">
        <v>9</v>
      </c>
      <c r="F183" s="9" t="s">
        <v>22</v>
      </c>
    </row>
    <row r="184" ht="33" spans="1:6">
      <c r="A184" s="6">
        <v>183</v>
      </c>
      <c r="B184" s="7" t="s">
        <v>439</v>
      </c>
      <c r="C184" s="7" t="s">
        <v>496</v>
      </c>
      <c r="D184" s="7" t="s">
        <v>497</v>
      </c>
      <c r="E184" s="8" t="s">
        <v>9</v>
      </c>
      <c r="F184" s="9" t="s">
        <v>22</v>
      </c>
    </row>
    <row r="185" ht="33" spans="1:6">
      <c r="A185" s="6">
        <v>184</v>
      </c>
      <c r="B185" s="7" t="s">
        <v>439</v>
      </c>
      <c r="C185" s="7" t="s">
        <v>498</v>
      </c>
      <c r="D185" s="7" t="s">
        <v>499</v>
      </c>
      <c r="E185" s="8" t="s">
        <v>9</v>
      </c>
      <c r="F185" s="9" t="s">
        <v>22</v>
      </c>
    </row>
    <row r="186" ht="33" spans="1:6">
      <c r="A186" s="6">
        <v>185</v>
      </c>
      <c r="B186" s="7" t="s">
        <v>439</v>
      </c>
      <c r="C186" s="7" t="s">
        <v>500</v>
      </c>
      <c r="D186" s="7" t="s">
        <v>501</v>
      </c>
      <c r="E186" s="8" t="s">
        <v>9</v>
      </c>
      <c r="F186" s="9" t="s">
        <v>22</v>
      </c>
    </row>
    <row r="187" ht="33" spans="1:6">
      <c r="A187" s="6">
        <v>186</v>
      </c>
      <c r="B187" s="7" t="s">
        <v>439</v>
      </c>
      <c r="C187" s="7" t="s">
        <v>502</v>
      </c>
      <c r="D187" s="7" t="s">
        <v>503</v>
      </c>
      <c r="E187" s="8" t="s">
        <v>9</v>
      </c>
      <c r="F187" s="9" t="s">
        <v>22</v>
      </c>
    </row>
    <row r="188" ht="33" spans="1:6">
      <c r="A188" s="6">
        <v>187</v>
      </c>
      <c r="B188" s="7" t="s">
        <v>439</v>
      </c>
      <c r="C188" s="7" t="s">
        <v>504</v>
      </c>
      <c r="D188" s="7" t="s">
        <v>505</v>
      </c>
      <c r="E188" s="8" t="s">
        <v>9</v>
      </c>
      <c r="F188" s="9" t="s">
        <v>22</v>
      </c>
    </row>
    <row r="189" ht="33" spans="1:6">
      <c r="A189" s="6">
        <v>188</v>
      </c>
      <c r="B189" s="7" t="s">
        <v>439</v>
      </c>
      <c r="C189" s="7" t="s">
        <v>506</v>
      </c>
      <c r="D189" s="7" t="s">
        <v>507</v>
      </c>
      <c r="E189" s="8" t="s">
        <v>9</v>
      </c>
      <c r="F189" s="9" t="s">
        <v>22</v>
      </c>
    </row>
    <row r="190" ht="33" spans="1:6">
      <c r="A190" s="6">
        <v>189</v>
      </c>
      <c r="B190" s="7" t="s">
        <v>439</v>
      </c>
      <c r="C190" s="7" t="s">
        <v>508</v>
      </c>
      <c r="D190" s="7" t="s">
        <v>509</v>
      </c>
      <c r="E190" s="8" t="s">
        <v>9</v>
      </c>
      <c r="F190" s="9" t="s">
        <v>22</v>
      </c>
    </row>
    <row r="191" ht="33" spans="1:6">
      <c r="A191" s="6">
        <v>190</v>
      </c>
      <c r="B191" s="7" t="s">
        <v>439</v>
      </c>
      <c r="C191" s="7" t="s">
        <v>510</v>
      </c>
      <c r="D191" s="7" t="s">
        <v>511</v>
      </c>
      <c r="E191" s="8" t="s">
        <v>9</v>
      </c>
      <c r="F191" s="9" t="s">
        <v>22</v>
      </c>
    </row>
    <row r="192" ht="33" spans="1:6">
      <c r="A192" s="6">
        <v>191</v>
      </c>
      <c r="B192" s="7" t="s">
        <v>439</v>
      </c>
      <c r="C192" s="7" t="s">
        <v>512</v>
      </c>
      <c r="D192" s="7" t="s">
        <v>513</v>
      </c>
      <c r="E192" s="8" t="s">
        <v>9</v>
      </c>
      <c r="F192" s="9" t="s">
        <v>22</v>
      </c>
    </row>
    <row r="193" ht="33" spans="1:6">
      <c r="A193" s="6">
        <v>192</v>
      </c>
      <c r="B193" s="7" t="s">
        <v>439</v>
      </c>
      <c r="C193" s="7" t="s">
        <v>514</v>
      </c>
      <c r="D193" s="7" t="s">
        <v>515</v>
      </c>
      <c r="E193" s="8" t="s">
        <v>9</v>
      </c>
      <c r="F193" s="9" t="s">
        <v>22</v>
      </c>
    </row>
    <row r="194" ht="33" spans="1:6">
      <c r="A194" s="6">
        <v>193</v>
      </c>
      <c r="B194" s="7" t="s">
        <v>439</v>
      </c>
      <c r="C194" s="7" t="s">
        <v>516</v>
      </c>
      <c r="D194" s="7" t="s">
        <v>517</v>
      </c>
      <c r="E194" s="8" t="s">
        <v>9</v>
      </c>
      <c r="F194" s="9" t="s">
        <v>22</v>
      </c>
    </row>
    <row r="195" ht="33" spans="1:6">
      <c r="A195" s="6">
        <v>194</v>
      </c>
      <c r="B195" s="7" t="s">
        <v>439</v>
      </c>
      <c r="C195" s="7" t="s">
        <v>518</v>
      </c>
      <c r="D195" s="7" t="s">
        <v>519</v>
      </c>
      <c r="E195" s="8" t="s">
        <v>9</v>
      </c>
      <c r="F195" s="9" t="s">
        <v>22</v>
      </c>
    </row>
    <row r="196" ht="33" spans="1:6">
      <c r="A196" s="6">
        <v>195</v>
      </c>
      <c r="B196" s="7" t="s">
        <v>439</v>
      </c>
      <c r="C196" s="7" t="s">
        <v>520</v>
      </c>
      <c r="D196" s="7" t="s">
        <v>521</v>
      </c>
      <c r="E196" s="8" t="s">
        <v>9</v>
      </c>
      <c r="F196" s="9" t="s">
        <v>22</v>
      </c>
    </row>
    <row r="197" ht="33" spans="1:6">
      <c r="A197" s="6">
        <v>196</v>
      </c>
      <c r="B197" s="7" t="s">
        <v>439</v>
      </c>
      <c r="C197" s="7" t="s">
        <v>522</v>
      </c>
      <c r="D197" s="7" t="s">
        <v>523</v>
      </c>
      <c r="E197" s="8" t="s">
        <v>9</v>
      </c>
      <c r="F197" s="9"/>
    </row>
    <row r="198" ht="33" spans="1:6">
      <c r="A198" s="6">
        <v>197</v>
      </c>
      <c r="B198" s="7" t="s">
        <v>439</v>
      </c>
      <c r="C198" s="7" t="s">
        <v>524</v>
      </c>
      <c r="D198" s="7" t="s">
        <v>525</v>
      </c>
      <c r="E198" s="8" t="s">
        <v>9</v>
      </c>
      <c r="F198" s="9" t="s">
        <v>22</v>
      </c>
    </row>
    <row r="199" ht="33" spans="1:6">
      <c r="A199" s="6">
        <v>198</v>
      </c>
      <c r="B199" s="7" t="s">
        <v>439</v>
      </c>
      <c r="C199" s="7" t="s">
        <v>526</v>
      </c>
      <c r="D199" s="7" t="s">
        <v>527</v>
      </c>
      <c r="E199" s="8" t="s">
        <v>9</v>
      </c>
      <c r="F199" s="9" t="s">
        <v>22</v>
      </c>
    </row>
    <row r="200" ht="33" spans="1:6">
      <c r="A200" s="6">
        <v>199</v>
      </c>
      <c r="B200" s="7" t="s">
        <v>439</v>
      </c>
      <c r="C200" s="7" t="s">
        <v>528</v>
      </c>
      <c r="D200" s="7" t="s">
        <v>529</v>
      </c>
      <c r="E200" s="8">
        <v>45905.4585185185</v>
      </c>
      <c r="F200" s="9"/>
    </row>
    <row r="201" ht="33" spans="1:6">
      <c r="A201" s="6">
        <v>200</v>
      </c>
      <c r="B201" s="7" t="s">
        <v>439</v>
      </c>
      <c r="C201" s="7" t="s">
        <v>530</v>
      </c>
      <c r="D201" s="7" t="s">
        <v>531</v>
      </c>
      <c r="E201" s="8" t="s">
        <v>9</v>
      </c>
      <c r="F201" s="9" t="s">
        <v>22</v>
      </c>
    </row>
    <row r="202" ht="33" spans="1:6">
      <c r="A202" s="6">
        <v>201</v>
      </c>
      <c r="B202" s="7" t="s">
        <v>439</v>
      </c>
      <c r="C202" s="7" t="s">
        <v>532</v>
      </c>
      <c r="D202" s="7" t="s">
        <v>533</v>
      </c>
      <c r="E202" s="8" t="s">
        <v>9</v>
      </c>
      <c r="F202" s="9"/>
    </row>
    <row r="203" ht="33" spans="1:6">
      <c r="A203" s="6">
        <v>202</v>
      </c>
      <c r="B203" s="7" t="s">
        <v>439</v>
      </c>
      <c r="C203" s="7" t="s">
        <v>534</v>
      </c>
      <c r="D203" s="7" t="s">
        <v>535</v>
      </c>
      <c r="E203" s="8" t="s">
        <v>9</v>
      </c>
      <c r="F203" s="9"/>
    </row>
    <row r="204" ht="33" spans="1:6">
      <c r="A204" s="6">
        <v>203</v>
      </c>
      <c r="B204" s="7" t="s">
        <v>439</v>
      </c>
      <c r="C204" s="7" t="s">
        <v>536</v>
      </c>
      <c r="D204" s="7" t="s">
        <v>537</v>
      </c>
      <c r="E204" s="8" t="s">
        <v>9</v>
      </c>
      <c r="F204" s="9" t="s">
        <v>22</v>
      </c>
    </row>
    <row r="205" ht="33" spans="1:6">
      <c r="A205" s="6">
        <v>204</v>
      </c>
      <c r="B205" s="7" t="s">
        <v>439</v>
      </c>
      <c r="C205" s="7" t="s">
        <v>538</v>
      </c>
      <c r="D205" s="7" t="s">
        <v>539</v>
      </c>
      <c r="E205" s="8" t="s">
        <v>9</v>
      </c>
      <c r="F205" s="9" t="s">
        <v>22</v>
      </c>
    </row>
    <row r="206" ht="33" spans="1:6">
      <c r="A206" s="6">
        <v>205</v>
      </c>
      <c r="B206" s="7" t="s">
        <v>439</v>
      </c>
      <c r="C206" s="7" t="s">
        <v>540</v>
      </c>
      <c r="D206" s="7" t="s">
        <v>541</v>
      </c>
      <c r="E206" s="8">
        <v>45913.8645949074</v>
      </c>
      <c r="F206" s="9"/>
    </row>
    <row r="207" ht="33" spans="1:6">
      <c r="A207" s="6">
        <v>206</v>
      </c>
      <c r="B207" s="7" t="s">
        <v>439</v>
      </c>
      <c r="C207" s="7" t="s">
        <v>542</v>
      </c>
      <c r="D207" s="7" t="s">
        <v>543</v>
      </c>
      <c r="E207" s="8">
        <v>45916.737025463</v>
      </c>
      <c r="F207" s="9"/>
    </row>
    <row r="208" ht="33" spans="1:6">
      <c r="A208" s="6">
        <v>207</v>
      </c>
      <c r="B208" s="7" t="s">
        <v>439</v>
      </c>
      <c r="C208" s="7" t="s">
        <v>544</v>
      </c>
      <c r="D208" s="7" t="s">
        <v>545</v>
      </c>
      <c r="E208" s="8" t="s">
        <v>9</v>
      </c>
      <c r="F208" s="9" t="s">
        <v>22</v>
      </c>
    </row>
    <row r="209" ht="33" spans="1:6">
      <c r="A209" s="6">
        <v>208</v>
      </c>
      <c r="B209" s="7" t="s">
        <v>439</v>
      </c>
      <c r="C209" s="7" t="s">
        <v>546</v>
      </c>
      <c r="D209" s="7" t="s">
        <v>547</v>
      </c>
      <c r="E209" s="8">
        <v>45920.6138194444</v>
      </c>
      <c r="F209" s="9"/>
    </row>
    <row r="210" ht="33" spans="1:6">
      <c r="A210" s="6">
        <v>209</v>
      </c>
      <c r="B210" s="7" t="s">
        <v>439</v>
      </c>
      <c r="C210" s="7" t="s">
        <v>548</v>
      </c>
      <c r="D210" s="7" t="s">
        <v>549</v>
      </c>
      <c r="E210" s="8" t="s">
        <v>9</v>
      </c>
      <c r="F210" s="9" t="s">
        <v>22</v>
      </c>
    </row>
    <row r="211" ht="33" spans="1:6">
      <c r="A211" s="6">
        <v>210</v>
      </c>
      <c r="B211" s="7" t="s">
        <v>439</v>
      </c>
      <c r="C211" s="7" t="s">
        <v>550</v>
      </c>
      <c r="D211" s="7" t="s">
        <v>551</v>
      </c>
      <c r="E211" s="8" t="s">
        <v>9</v>
      </c>
      <c r="F211" s="9"/>
    </row>
    <row r="212" ht="33" spans="1:6">
      <c r="A212" s="6">
        <v>211</v>
      </c>
      <c r="B212" s="7" t="s">
        <v>439</v>
      </c>
      <c r="C212" s="7" t="s">
        <v>552</v>
      </c>
      <c r="D212" s="7" t="s">
        <v>553</v>
      </c>
      <c r="E212" s="8" t="s">
        <v>9</v>
      </c>
      <c r="F212" s="9"/>
    </row>
    <row r="213" ht="33" spans="1:6">
      <c r="A213" s="6">
        <v>212</v>
      </c>
      <c r="B213" s="7" t="s">
        <v>439</v>
      </c>
      <c r="C213" s="7" t="s">
        <v>554</v>
      </c>
      <c r="D213" s="7" t="s">
        <v>555</v>
      </c>
      <c r="E213" s="8" t="s">
        <v>9</v>
      </c>
      <c r="F213" s="9"/>
    </row>
    <row r="214" ht="33" spans="1:6">
      <c r="A214" s="6">
        <v>213</v>
      </c>
      <c r="B214" s="7" t="s">
        <v>439</v>
      </c>
      <c r="C214" s="7" t="s">
        <v>556</v>
      </c>
      <c r="D214" s="7" t="s">
        <v>557</v>
      </c>
      <c r="E214" s="8">
        <v>45909.8937268518</v>
      </c>
      <c r="F214" s="9"/>
    </row>
    <row r="215" ht="33" spans="1:6">
      <c r="A215" s="6">
        <v>214</v>
      </c>
      <c r="B215" s="7" t="s">
        <v>439</v>
      </c>
      <c r="C215" s="7" t="s">
        <v>558</v>
      </c>
      <c r="D215" s="7" t="s">
        <v>559</v>
      </c>
      <c r="E215" s="8" t="s">
        <v>9</v>
      </c>
      <c r="F215" s="9" t="s">
        <v>22</v>
      </c>
    </row>
    <row r="216" ht="33" spans="1:6">
      <c r="A216" s="6">
        <v>215</v>
      </c>
      <c r="B216" s="7" t="s">
        <v>439</v>
      </c>
      <c r="C216" s="7" t="s">
        <v>560</v>
      </c>
      <c r="D216" s="7" t="s">
        <v>561</v>
      </c>
      <c r="E216" s="8">
        <v>45912.3217939815</v>
      </c>
      <c r="F216" s="9"/>
    </row>
    <row r="217" ht="33" spans="1:6">
      <c r="A217" s="6">
        <v>216</v>
      </c>
      <c r="B217" s="7" t="s">
        <v>439</v>
      </c>
      <c r="C217" s="7" t="s">
        <v>562</v>
      </c>
      <c r="D217" s="7" t="s">
        <v>563</v>
      </c>
      <c r="E217" s="8" t="s">
        <v>9</v>
      </c>
      <c r="F217" s="9" t="s">
        <v>22</v>
      </c>
    </row>
    <row r="218" ht="33" spans="1:6">
      <c r="A218" s="6">
        <v>217</v>
      </c>
      <c r="B218" s="7" t="s">
        <v>439</v>
      </c>
      <c r="C218" s="7" t="s">
        <v>564</v>
      </c>
      <c r="D218" s="7" t="s">
        <v>565</v>
      </c>
      <c r="E218" s="8" t="s">
        <v>9</v>
      </c>
      <c r="F218" s="9" t="s">
        <v>22</v>
      </c>
    </row>
    <row r="219" ht="33" spans="1:6">
      <c r="A219" s="6">
        <v>218</v>
      </c>
      <c r="B219" s="7" t="s">
        <v>439</v>
      </c>
      <c r="C219" s="7" t="s">
        <v>566</v>
      </c>
      <c r="D219" s="7" t="s">
        <v>567</v>
      </c>
      <c r="E219" s="8" t="s">
        <v>9</v>
      </c>
      <c r="F219" s="9" t="s">
        <v>22</v>
      </c>
    </row>
    <row r="220" ht="33" spans="1:6">
      <c r="A220" s="6">
        <v>219</v>
      </c>
      <c r="B220" s="7" t="s">
        <v>439</v>
      </c>
      <c r="C220" s="7" t="s">
        <v>568</v>
      </c>
      <c r="D220" s="7" t="s">
        <v>569</v>
      </c>
      <c r="E220" s="8" t="s">
        <v>9</v>
      </c>
      <c r="F220" s="9" t="s">
        <v>22</v>
      </c>
    </row>
    <row r="221" ht="33" spans="1:6">
      <c r="A221" s="6">
        <v>220</v>
      </c>
      <c r="B221" s="7" t="s">
        <v>439</v>
      </c>
      <c r="C221" s="7" t="s">
        <v>570</v>
      </c>
      <c r="D221" s="7" t="s">
        <v>571</v>
      </c>
      <c r="E221" s="8">
        <v>45906.5129976852</v>
      </c>
      <c r="F221" s="9"/>
    </row>
    <row r="222" ht="33" spans="1:6">
      <c r="A222" s="6">
        <v>221</v>
      </c>
      <c r="B222" s="7" t="s">
        <v>439</v>
      </c>
      <c r="C222" s="7" t="s">
        <v>572</v>
      </c>
      <c r="D222" s="7" t="s">
        <v>573</v>
      </c>
      <c r="E222" s="8" t="s">
        <v>9</v>
      </c>
      <c r="F222" s="9" t="s">
        <v>22</v>
      </c>
    </row>
    <row r="223" ht="33" spans="1:6">
      <c r="A223" s="6">
        <v>222</v>
      </c>
      <c r="B223" s="7" t="s">
        <v>439</v>
      </c>
      <c r="C223" s="7" t="s">
        <v>574</v>
      </c>
      <c r="D223" s="7" t="s">
        <v>575</v>
      </c>
      <c r="E223" s="8" t="s">
        <v>9</v>
      </c>
      <c r="F223" s="9" t="s">
        <v>22</v>
      </c>
    </row>
    <row r="224" ht="33" spans="1:6">
      <c r="A224" s="6">
        <v>223</v>
      </c>
      <c r="B224" s="7" t="s">
        <v>439</v>
      </c>
      <c r="C224" s="7" t="s">
        <v>576</v>
      </c>
      <c r="D224" s="7" t="s">
        <v>577</v>
      </c>
      <c r="E224" s="8" t="s">
        <v>9</v>
      </c>
      <c r="F224" s="9" t="s">
        <v>22</v>
      </c>
    </row>
    <row r="225" ht="33" spans="1:6">
      <c r="A225" s="6">
        <v>224</v>
      </c>
      <c r="B225" s="7" t="s">
        <v>439</v>
      </c>
      <c r="C225" s="7" t="s">
        <v>578</v>
      </c>
      <c r="D225" s="7" t="s">
        <v>579</v>
      </c>
      <c r="E225" s="8" t="s">
        <v>9</v>
      </c>
      <c r="F225" s="9" t="s">
        <v>22</v>
      </c>
    </row>
    <row r="226" ht="33" spans="1:6">
      <c r="A226" s="6">
        <v>225</v>
      </c>
      <c r="B226" s="7" t="s">
        <v>439</v>
      </c>
      <c r="C226" s="7" t="s">
        <v>580</v>
      </c>
      <c r="D226" s="7" t="s">
        <v>581</v>
      </c>
      <c r="E226" s="8" t="s">
        <v>9</v>
      </c>
      <c r="F226" s="9" t="s">
        <v>22</v>
      </c>
    </row>
    <row r="227" ht="33" spans="1:6">
      <c r="A227" s="6">
        <v>226</v>
      </c>
      <c r="B227" s="7" t="s">
        <v>439</v>
      </c>
      <c r="C227" s="7" t="s">
        <v>582</v>
      </c>
      <c r="D227" s="7" t="s">
        <v>583</v>
      </c>
      <c r="E227" s="8" t="s">
        <v>9</v>
      </c>
      <c r="F227" s="9" t="s">
        <v>22</v>
      </c>
    </row>
    <row r="228" ht="33" spans="1:6">
      <c r="A228" s="6">
        <v>227</v>
      </c>
      <c r="B228" s="7" t="s">
        <v>439</v>
      </c>
      <c r="C228" s="7" t="s">
        <v>584</v>
      </c>
      <c r="D228" s="7" t="s">
        <v>585</v>
      </c>
      <c r="E228" s="8" t="s">
        <v>9</v>
      </c>
      <c r="F228" s="9" t="s">
        <v>22</v>
      </c>
    </row>
    <row r="229" ht="33" spans="1:6">
      <c r="A229" s="6">
        <v>228</v>
      </c>
      <c r="B229" s="7" t="s">
        <v>586</v>
      </c>
      <c r="C229" s="7" t="s">
        <v>587</v>
      </c>
      <c r="D229" s="7" t="s">
        <v>588</v>
      </c>
      <c r="E229" s="8" t="s">
        <v>9</v>
      </c>
      <c r="F229" s="9" t="s">
        <v>22</v>
      </c>
    </row>
    <row r="230" ht="16.5" spans="1:6">
      <c r="A230" s="6">
        <v>229</v>
      </c>
      <c r="B230" s="7" t="s">
        <v>589</v>
      </c>
      <c r="C230" s="7" t="s">
        <v>590</v>
      </c>
      <c r="D230" s="7" t="s">
        <v>591</v>
      </c>
      <c r="E230" s="8" t="s">
        <v>9</v>
      </c>
      <c r="F230" s="9"/>
    </row>
    <row r="231" ht="16.5" spans="1:6">
      <c r="A231" s="6">
        <v>230</v>
      </c>
      <c r="B231" s="7" t="s">
        <v>592</v>
      </c>
      <c r="C231" s="7" t="s">
        <v>593</v>
      </c>
      <c r="D231" s="7" t="s">
        <v>594</v>
      </c>
      <c r="E231" s="8">
        <v>45901.9205324074</v>
      </c>
      <c r="F231" s="9"/>
    </row>
    <row r="232" ht="33" spans="1:6">
      <c r="A232" s="6">
        <v>231</v>
      </c>
      <c r="B232" s="7" t="s">
        <v>595</v>
      </c>
      <c r="C232" s="7" t="s">
        <v>596</v>
      </c>
      <c r="D232" s="7" t="s">
        <v>597</v>
      </c>
      <c r="E232" s="8" t="s">
        <v>9</v>
      </c>
      <c r="F232" s="9" t="s">
        <v>22</v>
      </c>
    </row>
    <row r="233" ht="16.5" spans="1:6">
      <c r="A233" s="6">
        <v>232</v>
      </c>
      <c r="B233" s="7" t="s">
        <v>598</v>
      </c>
      <c r="C233" s="7" t="s">
        <v>599</v>
      </c>
      <c r="D233" s="7" t="s">
        <v>600</v>
      </c>
      <c r="E233" s="8" t="s">
        <v>9</v>
      </c>
      <c r="F233" s="9"/>
    </row>
    <row r="234" ht="16.5" spans="1:6">
      <c r="A234" s="6">
        <v>233</v>
      </c>
      <c r="B234" s="7" t="s">
        <v>601</v>
      </c>
      <c r="C234" s="7" t="s">
        <v>602</v>
      </c>
      <c r="D234" s="7" t="s">
        <v>603</v>
      </c>
      <c r="E234" s="8" t="s">
        <v>9</v>
      </c>
      <c r="F234" s="9"/>
    </row>
    <row r="235" ht="16.5" spans="1:6">
      <c r="A235" s="6">
        <v>234</v>
      </c>
      <c r="B235" s="7" t="s">
        <v>604</v>
      </c>
      <c r="C235" s="7" t="s">
        <v>605</v>
      </c>
      <c r="D235" s="7" t="s">
        <v>606</v>
      </c>
      <c r="E235" s="8" t="s">
        <v>9</v>
      </c>
      <c r="F235" s="9"/>
    </row>
    <row r="236" ht="16.5" spans="1:6">
      <c r="A236" s="6">
        <v>235</v>
      </c>
      <c r="B236" s="7" t="s">
        <v>607</v>
      </c>
      <c r="C236" s="7" t="s">
        <v>608</v>
      </c>
      <c r="D236" s="7" t="s">
        <v>609</v>
      </c>
      <c r="E236" s="8">
        <v>45922.7086689815</v>
      </c>
      <c r="F236" s="9"/>
    </row>
    <row r="237" ht="16.5" spans="1:6">
      <c r="A237" s="6">
        <v>236</v>
      </c>
      <c r="B237" s="7" t="s">
        <v>610</v>
      </c>
      <c r="C237" s="7" t="s">
        <v>611</v>
      </c>
      <c r="D237" s="7" t="s">
        <v>612</v>
      </c>
      <c r="E237" s="8" t="s">
        <v>9</v>
      </c>
      <c r="F237" s="9"/>
    </row>
    <row r="238" ht="16.5" spans="1:6">
      <c r="A238" s="6">
        <v>237</v>
      </c>
      <c r="B238" s="7" t="s">
        <v>613</v>
      </c>
      <c r="C238" s="7" t="s">
        <v>614</v>
      </c>
      <c r="D238" s="7" t="s">
        <v>615</v>
      </c>
      <c r="E238" s="8" t="s">
        <v>9</v>
      </c>
      <c r="F238" s="9"/>
    </row>
    <row r="239" ht="16.5" spans="1:6">
      <c r="A239" s="6">
        <v>238</v>
      </c>
      <c r="B239" s="7" t="s">
        <v>613</v>
      </c>
      <c r="C239" s="7" t="s">
        <v>616</v>
      </c>
      <c r="D239" s="7" t="s">
        <v>617</v>
      </c>
      <c r="E239" s="8" t="s">
        <v>9</v>
      </c>
      <c r="F239" s="9"/>
    </row>
    <row r="240" ht="16.5" spans="1:6">
      <c r="A240" s="6">
        <v>239</v>
      </c>
      <c r="B240" s="7" t="s">
        <v>618</v>
      </c>
      <c r="C240" s="7" t="s">
        <v>619</v>
      </c>
      <c r="D240" s="7" t="s">
        <v>620</v>
      </c>
      <c r="E240" s="8" t="s">
        <v>9</v>
      </c>
      <c r="F240" s="9"/>
    </row>
    <row r="241" ht="16.5" spans="1:6">
      <c r="A241" s="6">
        <v>240</v>
      </c>
      <c r="B241" s="7" t="s">
        <v>621</v>
      </c>
      <c r="C241" s="7" t="s">
        <v>622</v>
      </c>
      <c r="D241" s="7" t="s">
        <v>623</v>
      </c>
      <c r="E241" s="8" t="s">
        <v>9</v>
      </c>
      <c r="F241" s="9"/>
    </row>
    <row r="242" ht="16.5" spans="1:6">
      <c r="A242" s="6">
        <v>241</v>
      </c>
      <c r="B242" s="7" t="s">
        <v>621</v>
      </c>
      <c r="C242" s="7" t="s">
        <v>624</v>
      </c>
      <c r="D242" s="7" t="s">
        <v>625</v>
      </c>
      <c r="E242" s="8" t="s">
        <v>9</v>
      </c>
      <c r="F242" s="9"/>
    </row>
    <row r="243" ht="16.5" spans="1:6">
      <c r="A243" s="6">
        <v>242</v>
      </c>
      <c r="B243" s="7" t="s">
        <v>621</v>
      </c>
      <c r="C243" s="7" t="s">
        <v>626</v>
      </c>
      <c r="D243" s="7" t="s">
        <v>627</v>
      </c>
      <c r="E243" s="8" t="s">
        <v>9</v>
      </c>
      <c r="F243" s="9"/>
    </row>
    <row r="244" ht="16.5" spans="1:6">
      <c r="A244" s="6">
        <v>243</v>
      </c>
      <c r="B244" s="7" t="s">
        <v>621</v>
      </c>
      <c r="C244" s="7" t="s">
        <v>628</v>
      </c>
      <c r="D244" s="7" t="s">
        <v>629</v>
      </c>
      <c r="E244" s="8" t="s">
        <v>9</v>
      </c>
      <c r="F244" s="9"/>
    </row>
    <row r="245" ht="16.5" spans="1:6">
      <c r="A245" s="6">
        <v>244</v>
      </c>
      <c r="B245" s="7" t="s">
        <v>621</v>
      </c>
      <c r="C245" s="7" t="s">
        <v>630</v>
      </c>
      <c r="D245" s="7" t="s">
        <v>631</v>
      </c>
      <c r="E245" s="8" t="s">
        <v>9</v>
      </c>
      <c r="F245" s="9"/>
    </row>
    <row r="246" ht="33" spans="1:6">
      <c r="A246" s="6">
        <v>245</v>
      </c>
      <c r="B246" s="7" t="s">
        <v>632</v>
      </c>
      <c r="C246" s="7" t="s">
        <v>633</v>
      </c>
      <c r="D246" s="7" t="s">
        <v>634</v>
      </c>
      <c r="E246" s="8" t="s">
        <v>9</v>
      </c>
      <c r="F246" s="9" t="s">
        <v>22</v>
      </c>
    </row>
    <row r="247" ht="16.5" spans="1:6">
      <c r="A247" s="6">
        <v>246</v>
      </c>
      <c r="B247" s="7" t="s">
        <v>632</v>
      </c>
      <c r="C247" s="7" t="s">
        <v>635</v>
      </c>
      <c r="D247" s="7" t="s">
        <v>636</v>
      </c>
      <c r="E247" s="8" t="s">
        <v>9</v>
      </c>
      <c r="F247" s="9"/>
    </row>
    <row r="248" ht="33" spans="1:6">
      <c r="A248" s="6">
        <v>247</v>
      </c>
      <c r="B248" s="7" t="s">
        <v>632</v>
      </c>
      <c r="C248" s="7" t="s">
        <v>637</v>
      </c>
      <c r="D248" s="7" t="s">
        <v>638</v>
      </c>
      <c r="E248" s="8" t="s">
        <v>9</v>
      </c>
      <c r="F248" s="9" t="s">
        <v>22</v>
      </c>
    </row>
    <row r="249" ht="33" spans="1:6">
      <c r="A249" s="6">
        <v>248</v>
      </c>
      <c r="B249" s="7" t="s">
        <v>632</v>
      </c>
      <c r="C249" s="7" t="s">
        <v>639</v>
      </c>
      <c r="D249" s="7" t="s">
        <v>640</v>
      </c>
      <c r="E249" s="8" t="s">
        <v>9</v>
      </c>
      <c r="F249" s="9" t="s">
        <v>22</v>
      </c>
    </row>
    <row r="250" ht="16.5" spans="1:6">
      <c r="A250" s="6">
        <v>249</v>
      </c>
      <c r="B250" s="7" t="s">
        <v>632</v>
      </c>
      <c r="C250" s="7" t="s">
        <v>641</v>
      </c>
      <c r="D250" s="7" t="s">
        <v>642</v>
      </c>
      <c r="E250" s="8" t="s">
        <v>9</v>
      </c>
      <c r="F250" s="9"/>
    </row>
    <row r="251" ht="16.5" spans="1:6">
      <c r="A251" s="6">
        <v>250</v>
      </c>
      <c r="B251" s="7" t="s">
        <v>632</v>
      </c>
      <c r="C251" s="7" t="s">
        <v>643</v>
      </c>
      <c r="D251" s="7" t="s">
        <v>644</v>
      </c>
      <c r="E251" s="8" t="s">
        <v>9</v>
      </c>
      <c r="F251" s="9"/>
    </row>
    <row r="252" ht="33" spans="1:6">
      <c r="A252" s="6">
        <v>251</v>
      </c>
      <c r="B252" s="7" t="s">
        <v>632</v>
      </c>
      <c r="C252" s="7" t="s">
        <v>645</v>
      </c>
      <c r="D252" s="7" t="s">
        <v>646</v>
      </c>
      <c r="E252" s="8" t="s">
        <v>9</v>
      </c>
      <c r="F252" s="9" t="s">
        <v>22</v>
      </c>
    </row>
    <row r="253" ht="33" spans="1:6">
      <c r="A253" s="6">
        <v>252</v>
      </c>
      <c r="B253" s="7" t="s">
        <v>632</v>
      </c>
      <c r="C253" s="7" t="s">
        <v>647</v>
      </c>
      <c r="D253" s="7" t="s">
        <v>648</v>
      </c>
      <c r="E253" s="8" t="s">
        <v>9</v>
      </c>
      <c r="F253" s="9" t="s">
        <v>22</v>
      </c>
    </row>
    <row r="254" ht="33" spans="1:6">
      <c r="A254" s="6">
        <v>253</v>
      </c>
      <c r="B254" s="7" t="s">
        <v>632</v>
      </c>
      <c r="C254" s="7" t="s">
        <v>649</v>
      </c>
      <c r="D254" s="7" t="s">
        <v>650</v>
      </c>
      <c r="E254" s="8" t="s">
        <v>9</v>
      </c>
      <c r="F254" s="9" t="s">
        <v>22</v>
      </c>
    </row>
    <row r="255" ht="33" spans="1:6">
      <c r="A255" s="6">
        <v>254</v>
      </c>
      <c r="B255" s="7" t="s">
        <v>632</v>
      </c>
      <c r="C255" s="7" t="s">
        <v>651</v>
      </c>
      <c r="D255" s="7" t="s">
        <v>652</v>
      </c>
      <c r="E255" s="8" t="s">
        <v>9</v>
      </c>
      <c r="F255" s="9" t="s">
        <v>22</v>
      </c>
    </row>
    <row r="256" ht="16.5" spans="1:6">
      <c r="A256" s="6">
        <v>255</v>
      </c>
      <c r="B256" s="7" t="s">
        <v>653</v>
      </c>
      <c r="C256" s="7" t="s">
        <v>654</v>
      </c>
      <c r="D256" s="7" t="s">
        <v>655</v>
      </c>
      <c r="E256" s="8">
        <v>45904.0280324074</v>
      </c>
      <c r="F256" s="9"/>
    </row>
    <row r="257" ht="16.5" spans="1:6">
      <c r="A257" s="6">
        <v>256</v>
      </c>
      <c r="B257" s="7" t="s">
        <v>656</v>
      </c>
      <c r="C257" s="7" t="s">
        <v>657</v>
      </c>
      <c r="D257" s="7" t="s">
        <v>658</v>
      </c>
      <c r="E257" s="8" t="s">
        <v>9</v>
      </c>
      <c r="F257" s="9"/>
    </row>
    <row r="258" ht="16.5" spans="1:6">
      <c r="A258" s="6">
        <v>257</v>
      </c>
      <c r="B258" s="7" t="s">
        <v>656</v>
      </c>
      <c r="C258" s="7" t="s">
        <v>659</v>
      </c>
      <c r="D258" s="7" t="s">
        <v>660</v>
      </c>
      <c r="E258" s="8" t="s">
        <v>9</v>
      </c>
      <c r="F258" s="9"/>
    </row>
    <row r="259" ht="16.5" spans="1:6">
      <c r="A259" s="6">
        <v>258</v>
      </c>
      <c r="B259" s="7" t="s">
        <v>656</v>
      </c>
      <c r="C259" s="7" t="s">
        <v>661</v>
      </c>
      <c r="D259" s="7" t="s">
        <v>662</v>
      </c>
      <c r="E259" s="8" t="s">
        <v>9</v>
      </c>
      <c r="F259" s="9"/>
    </row>
    <row r="260" ht="33" spans="1:6">
      <c r="A260" s="6">
        <v>259</v>
      </c>
      <c r="B260" s="7" t="s">
        <v>656</v>
      </c>
      <c r="C260" s="7" t="s">
        <v>663</v>
      </c>
      <c r="D260" s="7" t="s">
        <v>664</v>
      </c>
      <c r="E260" s="8" t="s">
        <v>9</v>
      </c>
      <c r="F260" s="9" t="s">
        <v>22</v>
      </c>
    </row>
    <row r="261" ht="16.5" spans="1:6">
      <c r="A261" s="6">
        <v>260</v>
      </c>
      <c r="B261" s="7" t="s">
        <v>656</v>
      </c>
      <c r="C261" s="7" t="s">
        <v>665</v>
      </c>
      <c r="D261" s="7" t="s">
        <v>666</v>
      </c>
      <c r="E261" s="8">
        <v>45902.6043287037</v>
      </c>
      <c r="F261" s="9"/>
    </row>
    <row r="262" ht="16.5" spans="1:6">
      <c r="A262" s="6">
        <v>261</v>
      </c>
      <c r="B262" s="7" t="s">
        <v>656</v>
      </c>
      <c r="C262" s="7" t="s">
        <v>667</v>
      </c>
      <c r="D262" s="7" t="s">
        <v>668</v>
      </c>
      <c r="E262" s="8" t="s">
        <v>9</v>
      </c>
      <c r="F262" s="9"/>
    </row>
    <row r="263" ht="33" spans="1:6">
      <c r="A263" s="6">
        <v>262</v>
      </c>
      <c r="B263" s="7" t="s">
        <v>656</v>
      </c>
      <c r="C263" s="7" t="s">
        <v>669</v>
      </c>
      <c r="D263" s="7" t="s">
        <v>670</v>
      </c>
      <c r="E263" s="8" t="s">
        <v>9</v>
      </c>
      <c r="F263" s="9" t="s">
        <v>22</v>
      </c>
    </row>
    <row r="264" ht="16.5" spans="1:6">
      <c r="A264" s="6">
        <v>263</v>
      </c>
      <c r="B264" s="7" t="s">
        <v>656</v>
      </c>
      <c r="C264" s="7" t="s">
        <v>671</v>
      </c>
      <c r="D264" s="7" t="s">
        <v>672</v>
      </c>
      <c r="E264" s="8">
        <v>45902.4630671296</v>
      </c>
      <c r="F264" s="9"/>
    </row>
    <row r="265" ht="16.5" spans="1:6">
      <c r="A265" s="6">
        <v>264</v>
      </c>
      <c r="B265" s="7" t="s">
        <v>656</v>
      </c>
      <c r="C265" s="7" t="s">
        <v>673</v>
      </c>
      <c r="D265" s="7" t="s">
        <v>674</v>
      </c>
      <c r="E265" s="8" t="s">
        <v>9</v>
      </c>
      <c r="F265" s="9"/>
    </row>
    <row r="266" ht="33" spans="1:6">
      <c r="A266" s="6">
        <v>265</v>
      </c>
      <c r="B266" s="7" t="s">
        <v>656</v>
      </c>
      <c r="C266" s="7" t="s">
        <v>675</v>
      </c>
      <c r="D266" s="7" t="s">
        <v>676</v>
      </c>
      <c r="E266" s="8" t="s">
        <v>9</v>
      </c>
      <c r="F266" s="9" t="s">
        <v>22</v>
      </c>
    </row>
    <row r="267" ht="16.5" spans="1:6">
      <c r="A267" s="6">
        <v>266</v>
      </c>
      <c r="B267" s="7" t="s">
        <v>656</v>
      </c>
      <c r="C267" s="7" t="s">
        <v>677</v>
      </c>
      <c r="D267" s="7" t="s">
        <v>678</v>
      </c>
      <c r="E267" s="8" t="s">
        <v>9</v>
      </c>
      <c r="F267" s="9"/>
    </row>
    <row r="268" ht="16.5" spans="1:6">
      <c r="A268" s="6">
        <v>267</v>
      </c>
      <c r="B268" s="7" t="s">
        <v>656</v>
      </c>
      <c r="C268" s="7" t="s">
        <v>679</v>
      </c>
      <c r="D268" s="7" t="s">
        <v>680</v>
      </c>
      <c r="E268" s="8" t="s">
        <v>9</v>
      </c>
      <c r="F268" s="9"/>
    </row>
    <row r="269" ht="33" spans="1:6">
      <c r="A269" s="6">
        <v>268</v>
      </c>
      <c r="B269" s="7" t="s">
        <v>656</v>
      </c>
      <c r="C269" s="7" t="s">
        <v>681</v>
      </c>
      <c r="D269" s="7" t="s">
        <v>682</v>
      </c>
      <c r="E269" s="8" t="s">
        <v>9</v>
      </c>
      <c r="F269" s="9" t="s">
        <v>22</v>
      </c>
    </row>
    <row r="270" ht="16.5" spans="1:6">
      <c r="A270" s="6">
        <v>269</v>
      </c>
      <c r="B270" s="7" t="s">
        <v>656</v>
      </c>
      <c r="C270" s="7" t="s">
        <v>683</v>
      </c>
      <c r="D270" s="7" t="s">
        <v>684</v>
      </c>
      <c r="E270" s="8" t="s">
        <v>9</v>
      </c>
      <c r="F270" s="9"/>
    </row>
    <row r="271" ht="16.5" spans="1:6">
      <c r="A271" s="6">
        <v>270</v>
      </c>
      <c r="B271" s="7" t="s">
        <v>656</v>
      </c>
      <c r="C271" s="7" t="s">
        <v>685</v>
      </c>
      <c r="D271" s="7" t="s">
        <v>686</v>
      </c>
      <c r="E271" s="8" t="s">
        <v>9</v>
      </c>
      <c r="F271" s="9"/>
    </row>
    <row r="272" ht="16.5" spans="1:6">
      <c r="A272" s="6">
        <v>271</v>
      </c>
      <c r="B272" s="7" t="s">
        <v>656</v>
      </c>
      <c r="C272" s="7" t="s">
        <v>687</v>
      </c>
      <c r="D272" s="7" t="s">
        <v>688</v>
      </c>
      <c r="E272" s="8" t="s">
        <v>9</v>
      </c>
      <c r="F272" s="9"/>
    </row>
    <row r="273" ht="16.5" spans="1:7">
      <c r="A273" s="6">
        <v>272</v>
      </c>
      <c r="B273" s="7" t="s">
        <v>656</v>
      </c>
      <c r="C273" s="7" t="s">
        <v>689</v>
      </c>
      <c r="D273" s="7" t="s">
        <v>690</v>
      </c>
      <c r="E273" s="8">
        <v>45923.7467013889</v>
      </c>
      <c r="F273" s="9"/>
    </row>
    <row r="274" ht="16.5" spans="1:7">
      <c r="A274" s="6">
        <v>273</v>
      </c>
      <c r="B274" s="7" t="s">
        <v>656</v>
      </c>
      <c r="C274" s="7" t="s">
        <v>691</v>
      </c>
      <c r="D274" s="7" t="s">
        <v>692</v>
      </c>
      <c r="E274" s="8" t="s">
        <v>9</v>
      </c>
      <c r="F274" s="9"/>
    </row>
    <row r="275" ht="16.5" spans="1:7">
      <c r="A275" s="6">
        <v>274</v>
      </c>
      <c r="B275" s="7" t="s">
        <v>656</v>
      </c>
      <c r="C275" s="7" t="s">
        <v>693</v>
      </c>
      <c r="D275" s="7" t="s">
        <v>694</v>
      </c>
      <c r="E275" s="8" t="s">
        <v>9</v>
      </c>
      <c r="F275" s="9"/>
    </row>
    <row r="276" ht="16.5" spans="1:7">
      <c r="A276" s="6">
        <v>275</v>
      </c>
      <c r="B276" s="7" t="s">
        <v>656</v>
      </c>
      <c r="C276" s="7" t="s">
        <v>695</v>
      </c>
      <c r="D276" s="7" t="s">
        <v>696</v>
      </c>
      <c r="E276" s="8" t="s">
        <v>9</v>
      </c>
      <c r="F276" s="9"/>
    </row>
    <row r="277" ht="16.5" spans="1:7">
      <c r="A277" s="6">
        <v>276</v>
      </c>
      <c r="B277" s="7" t="s">
        <v>656</v>
      </c>
      <c r="C277" s="7" t="s">
        <v>697</v>
      </c>
      <c r="D277" s="7" t="s">
        <v>698</v>
      </c>
      <c r="E277" s="8">
        <v>45911.6939814815</v>
      </c>
      <c r="F277" s="9"/>
    </row>
    <row r="278" ht="16.5" spans="1:7">
      <c r="A278" s="6">
        <v>277</v>
      </c>
      <c r="B278" s="7" t="s">
        <v>656</v>
      </c>
      <c r="C278" s="7" t="s">
        <v>699</v>
      </c>
      <c r="D278" s="7" t="s">
        <v>700</v>
      </c>
      <c r="E278" s="8" t="s">
        <v>9</v>
      </c>
      <c r="F278" s="9"/>
    </row>
    <row r="279" ht="16.5" spans="1:7">
      <c r="A279" s="6">
        <v>278</v>
      </c>
      <c r="B279" s="7" t="s">
        <v>656</v>
      </c>
      <c r="C279" s="7" t="s">
        <v>701</v>
      </c>
      <c r="D279" s="7" t="s">
        <v>702</v>
      </c>
      <c r="E279" s="8" t="s">
        <v>9</v>
      </c>
      <c r="F279" s="9"/>
    </row>
    <row r="280" ht="16.5" spans="1:7">
      <c r="A280" s="6">
        <v>279</v>
      </c>
      <c r="B280" s="7" t="s">
        <v>703</v>
      </c>
      <c r="C280" s="7" t="s">
        <v>704</v>
      </c>
      <c r="D280" s="7" t="s">
        <v>705</v>
      </c>
      <c r="E280" s="8" t="s">
        <v>9</v>
      </c>
      <c r="F280" s="9"/>
    </row>
    <row r="281" ht="16.5" spans="1:7">
      <c r="A281" s="6">
        <v>280</v>
      </c>
      <c r="B281" s="7" t="s">
        <v>703</v>
      </c>
      <c r="C281" s="7" t="s">
        <v>706</v>
      </c>
      <c r="D281" s="7" t="s">
        <v>707</v>
      </c>
      <c r="E281" s="8" t="s">
        <v>9</v>
      </c>
      <c r="F281" s="9"/>
    </row>
    <row r="282" ht="16.5" spans="1:7">
      <c r="A282" s="6">
        <v>281</v>
      </c>
      <c r="B282" s="7" t="s">
        <v>708</v>
      </c>
      <c r="C282" s="7" t="s">
        <v>709</v>
      </c>
      <c r="D282" s="7" t="s">
        <v>710</v>
      </c>
      <c r="E282" s="8" t="s">
        <v>9</v>
      </c>
      <c r="F282" s="9"/>
    </row>
    <row r="283" ht="33" spans="1:7">
      <c r="A283" s="6">
        <v>282</v>
      </c>
      <c r="B283" s="7" t="s">
        <v>708</v>
      </c>
      <c r="C283" s="7" t="s">
        <v>711</v>
      </c>
      <c r="D283" s="7" t="s">
        <v>712</v>
      </c>
      <c r="E283" s="8" t="s">
        <v>9</v>
      </c>
      <c r="F283" s="9" t="s">
        <v>22</v>
      </c>
      <c r="G283" t="s">
        <v>23</v>
      </c>
    </row>
    <row r="284" ht="33" spans="1:7">
      <c r="A284" s="6">
        <v>283</v>
      </c>
      <c r="B284" s="7" t="s">
        <v>708</v>
      </c>
      <c r="C284" s="7" t="s">
        <v>713</v>
      </c>
      <c r="D284" s="7" t="s">
        <v>714</v>
      </c>
      <c r="E284" s="8" t="s">
        <v>9</v>
      </c>
      <c r="F284" s="9" t="s">
        <v>22</v>
      </c>
      <c r="G284" t="s">
        <v>23</v>
      </c>
    </row>
    <row r="285" ht="16.5" spans="1:7">
      <c r="A285" s="6">
        <v>284</v>
      </c>
      <c r="B285" s="7" t="s">
        <v>708</v>
      </c>
      <c r="C285" s="7" t="s">
        <v>715</v>
      </c>
      <c r="D285" s="7" t="s">
        <v>716</v>
      </c>
      <c r="E285" s="8" t="s">
        <v>9</v>
      </c>
      <c r="F285" s="9"/>
    </row>
    <row r="286" ht="16.5" spans="1:7">
      <c r="A286" s="6">
        <v>285</v>
      </c>
      <c r="B286" s="7" t="s">
        <v>708</v>
      </c>
      <c r="C286" s="7" t="s">
        <v>717</v>
      </c>
      <c r="D286" s="7" t="s">
        <v>718</v>
      </c>
      <c r="E286" s="8" t="s">
        <v>9</v>
      </c>
      <c r="F286" s="9"/>
    </row>
    <row r="287" ht="33" spans="1:7">
      <c r="A287" s="6">
        <v>286</v>
      </c>
      <c r="B287" s="7" t="s">
        <v>708</v>
      </c>
      <c r="C287" s="7" t="s">
        <v>719</v>
      </c>
      <c r="D287" s="7" t="s">
        <v>720</v>
      </c>
      <c r="E287" s="8" t="s">
        <v>9</v>
      </c>
      <c r="F287" s="9" t="s">
        <v>22</v>
      </c>
    </row>
    <row r="288" ht="33" spans="1:7">
      <c r="A288" s="6">
        <v>287</v>
      </c>
      <c r="B288" s="7" t="s">
        <v>708</v>
      </c>
      <c r="C288" s="7" t="s">
        <v>721</v>
      </c>
      <c r="D288" s="7" t="s">
        <v>722</v>
      </c>
      <c r="E288" s="8" t="s">
        <v>9</v>
      </c>
      <c r="F288" s="9"/>
    </row>
    <row r="289" ht="16.5" spans="1:6">
      <c r="A289" s="6">
        <v>288</v>
      </c>
      <c r="B289" s="7" t="s">
        <v>708</v>
      </c>
      <c r="C289" s="7" t="s">
        <v>723</v>
      </c>
      <c r="D289" s="7" t="s">
        <v>724</v>
      </c>
      <c r="E289" s="8">
        <v>45906.732025463</v>
      </c>
      <c r="F289" s="9"/>
    </row>
    <row r="290" ht="16.5" spans="1:6">
      <c r="A290" s="6">
        <v>289</v>
      </c>
      <c r="B290" s="7" t="s">
        <v>708</v>
      </c>
      <c r="C290" s="7" t="s">
        <v>725</v>
      </c>
      <c r="D290" s="7" t="s">
        <v>726</v>
      </c>
      <c r="E290" s="8">
        <v>45913.7582638889</v>
      </c>
      <c r="F290" s="9"/>
    </row>
    <row r="291" ht="16.5" spans="1:6">
      <c r="A291" s="6">
        <v>290</v>
      </c>
      <c r="B291" s="7" t="s">
        <v>708</v>
      </c>
      <c r="C291" s="7" t="s">
        <v>727</v>
      </c>
      <c r="D291" s="7" t="s">
        <v>728</v>
      </c>
      <c r="E291" s="8" t="s">
        <v>9</v>
      </c>
      <c r="F291" s="9"/>
    </row>
    <row r="292" ht="33" spans="1:6">
      <c r="A292" s="6">
        <v>291</v>
      </c>
      <c r="B292" s="7" t="s">
        <v>708</v>
      </c>
      <c r="C292" s="7" t="s">
        <v>729</v>
      </c>
      <c r="D292" s="7" t="s">
        <v>730</v>
      </c>
      <c r="E292" s="8" t="s">
        <v>9</v>
      </c>
      <c r="F292" s="9" t="s">
        <v>22</v>
      </c>
    </row>
    <row r="293" ht="16.5" spans="1:6">
      <c r="A293" s="6">
        <v>292</v>
      </c>
      <c r="B293" s="7" t="s">
        <v>708</v>
      </c>
      <c r="C293" s="7" t="s">
        <v>731</v>
      </c>
      <c r="D293" s="7" t="s">
        <v>732</v>
      </c>
      <c r="E293" s="8" t="s">
        <v>9</v>
      </c>
      <c r="F293" s="9"/>
    </row>
    <row r="294" ht="16.5" spans="1:6">
      <c r="A294" s="6">
        <v>293</v>
      </c>
      <c r="B294" s="7" t="s">
        <v>708</v>
      </c>
      <c r="C294" s="7" t="s">
        <v>733</v>
      </c>
      <c r="D294" s="7" t="s">
        <v>734</v>
      </c>
      <c r="E294" s="8" t="s">
        <v>9</v>
      </c>
      <c r="F294" s="9"/>
    </row>
    <row r="295" ht="16.5" spans="1:6">
      <c r="A295" s="6">
        <v>294</v>
      </c>
      <c r="B295" s="7" t="s">
        <v>708</v>
      </c>
      <c r="C295" s="7" t="s">
        <v>735</v>
      </c>
      <c r="D295" s="7" t="s">
        <v>736</v>
      </c>
      <c r="E295" s="8" t="s">
        <v>9</v>
      </c>
      <c r="F295" s="9"/>
    </row>
    <row r="296" ht="16.5" spans="1:6">
      <c r="A296" s="6">
        <v>295</v>
      </c>
      <c r="B296" s="7" t="s">
        <v>708</v>
      </c>
      <c r="C296" s="7" t="s">
        <v>737</v>
      </c>
      <c r="D296" s="7" t="s">
        <v>738</v>
      </c>
      <c r="E296" s="8">
        <v>45923.4838194444</v>
      </c>
      <c r="F296" s="9"/>
    </row>
    <row r="297" ht="16.5" spans="1:6">
      <c r="A297" s="6">
        <v>296</v>
      </c>
      <c r="B297" s="7" t="s">
        <v>708</v>
      </c>
      <c r="C297" s="7" t="s">
        <v>739</v>
      </c>
      <c r="D297" s="7" t="s">
        <v>740</v>
      </c>
      <c r="E297" s="8">
        <v>45917.4586458333</v>
      </c>
      <c r="F297" s="9"/>
    </row>
    <row r="298" ht="16.5" spans="1:6">
      <c r="A298" s="6">
        <v>297</v>
      </c>
      <c r="B298" s="7" t="s">
        <v>708</v>
      </c>
      <c r="C298" s="7" t="s">
        <v>741</v>
      </c>
      <c r="D298" s="7" t="s">
        <v>742</v>
      </c>
      <c r="E298" s="8">
        <v>45913.3500694444</v>
      </c>
      <c r="F298" s="9"/>
    </row>
    <row r="299" ht="16.5" spans="1:6">
      <c r="A299" s="6">
        <v>298</v>
      </c>
      <c r="B299" s="7" t="s">
        <v>743</v>
      </c>
      <c r="C299" s="7" t="s">
        <v>744</v>
      </c>
      <c r="D299" s="7" t="s">
        <v>745</v>
      </c>
      <c r="E299" s="8">
        <v>45912.5240277778</v>
      </c>
      <c r="F299" s="9"/>
    </row>
    <row r="300" ht="16.5" spans="1:6">
      <c r="A300" s="6">
        <v>299</v>
      </c>
      <c r="B300" s="7" t="s">
        <v>746</v>
      </c>
      <c r="C300" s="7" t="s">
        <v>747</v>
      </c>
      <c r="D300" s="7" t="s">
        <v>748</v>
      </c>
      <c r="E300" s="8" t="s">
        <v>9</v>
      </c>
      <c r="F300" s="9"/>
    </row>
    <row r="301" ht="16.5" spans="1:6">
      <c r="A301" s="6">
        <v>300</v>
      </c>
      <c r="B301" s="7" t="s">
        <v>746</v>
      </c>
      <c r="C301" s="7" t="s">
        <v>749</v>
      </c>
      <c r="D301" s="7" t="s">
        <v>750</v>
      </c>
      <c r="E301" s="8">
        <v>45908.3750462963</v>
      </c>
      <c r="F301" s="9"/>
    </row>
    <row r="302" ht="16.5" spans="1:6">
      <c r="A302" s="6">
        <v>301</v>
      </c>
      <c r="B302" s="7" t="s">
        <v>751</v>
      </c>
      <c r="C302" s="7" t="s">
        <v>752</v>
      </c>
      <c r="D302" s="7" t="s">
        <v>753</v>
      </c>
      <c r="E302" s="8" t="s">
        <v>9</v>
      </c>
      <c r="F302" s="9"/>
    </row>
    <row r="303" ht="16.5" spans="1:6">
      <c r="A303" s="6">
        <v>302</v>
      </c>
      <c r="B303" s="7" t="s">
        <v>751</v>
      </c>
      <c r="C303" s="7" t="s">
        <v>754</v>
      </c>
      <c r="D303" s="7" t="s">
        <v>755</v>
      </c>
      <c r="E303" s="8">
        <v>45920.4311689815</v>
      </c>
      <c r="F303" s="9"/>
    </row>
    <row r="304" ht="16.5" spans="1:6">
      <c r="A304" s="6">
        <v>303</v>
      </c>
      <c r="B304" s="7" t="s">
        <v>751</v>
      </c>
      <c r="C304" s="7" t="s">
        <v>756</v>
      </c>
      <c r="D304" s="7" t="s">
        <v>757</v>
      </c>
      <c r="E304" s="8" t="s">
        <v>9</v>
      </c>
      <c r="F304" s="9"/>
    </row>
    <row r="305" ht="16.5" spans="1:7">
      <c r="A305" s="6">
        <v>304</v>
      </c>
      <c r="B305" s="7" t="s">
        <v>751</v>
      </c>
      <c r="C305" s="7" t="s">
        <v>758</v>
      </c>
      <c r="D305" s="7" t="s">
        <v>759</v>
      </c>
      <c r="E305" s="8">
        <v>45920.6681481482</v>
      </c>
      <c r="F305" s="9"/>
    </row>
    <row r="306" ht="16.5" spans="1:7">
      <c r="A306" s="6">
        <v>305</v>
      </c>
      <c r="B306" s="7" t="s">
        <v>751</v>
      </c>
      <c r="C306" s="7" t="s">
        <v>760</v>
      </c>
      <c r="D306" s="7" t="s">
        <v>761</v>
      </c>
      <c r="E306" s="8" t="s">
        <v>9</v>
      </c>
      <c r="F306" s="9"/>
    </row>
    <row r="307" ht="16.5" spans="1:7">
      <c r="A307" s="6">
        <v>306</v>
      </c>
      <c r="B307" s="7" t="s">
        <v>751</v>
      </c>
      <c r="C307" s="7" t="s">
        <v>762</v>
      </c>
      <c r="D307" s="7" t="s">
        <v>763</v>
      </c>
      <c r="E307" s="8">
        <v>45926.4001041667</v>
      </c>
      <c r="F307" s="9"/>
    </row>
    <row r="308" ht="33" spans="1:7">
      <c r="A308" s="6">
        <v>307</v>
      </c>
      <c r="B308" s="7" t="s">
        <v>751</v>
      </c>
      <c r="C308" s="7" t="s">
        <v>764</v>
      </c>
      <c r="D308" s="7" t="s">
        <v>765</v>
      </c>
      <c r="E308" s="8" t="s">
        <v>9</v>
      </c>
      <c r="F308" s="9" t="s">
        <v>22</v>
      </c>
    </row>
    <row r="309" ht="33" spans="1:7">
      <c r="A309" s="6">
        <v>308</v>
      </c>
      <c r="B309" s="7" t="s">
        <v>751</v>
      </c>
      <c r="C309" s="7" t="s">
        <v>766</v>
      </c>
      <c r="D309" s="7" t="s">
        <v>767</v>
      </c>
      <c r="E309" s="8" t="s">
        <v>9</v>
      </c>
      <c r="F309" s="9" t="s">
        <v>22</v>
      </c>
    </row>
    <row r="310" ht="16.5" spans="1:7">
      <c r="A310" s="6">
        <v>309</v>
      </c>
      <c r="B310" s="7" t="s">
        <v>768</v>
      </c>
      <c r="C310" s="7" t="s">
        <v>769</v>
      </c>
      <c r="D310" s="7" t="s">
        <v>770</v>
      </c>
      <c r="E310" s="8" t="s">
        <v>9</v>
      </c>
      <c r="F310" s="9"/>
      <c r="G310" t="s">
        <v>23</v>
      </c>
    </row>
    <row r="311" ht="16.5" spans="1:7">
      <c r="A311" s="6">
        <v>310</v>
      </c>
      <c r="B311" s="7" t="s">
        <v>768</v>
      </c>
      <c r="C311" s="7" t="s">
        <v>771</v>
      </c>
      <c r="D311" s="7" t="s">
        <v>772</v>
      </c>
      <c r="E311" s="8">
        <v>45924.6019675926</v>
      </c>
      <c r="F311" s="9"/>
    </row>
    <row r="312" ht="16.5" spans="1:7">
      <c r="A312" s="6">
        <v>311</v>
      </c>
      <c r="B312" s="7" t="s">
        <v>768</v>
      </c>
      <c r="C312" s="7" t="s">
        <v>773</v>
      </c>
      <c r="D312" s="7" t="s">
        <v>774</v>
      </c>
      <c r="E312" s="8" t="s">
        <v>9</v>
      </c>
      <c r="F312" s="9"/>
      <c r="G312" t="s">
        <v>23</v>
      </c>
    </row>
    <row r="313" ht="33" spans="1:7">
      <c r="A313" s="6">
        <v>312</v>
      </c>
      <c r="B313" s="7" t="s">
        <v>768</v>
      </c>
      <c r="C313" s="7" t="s">
        <v>775</v>
      </c>
      <c r="D313" s="7" t="s">
        <v>776</v>
      </c>
      <c r="E313" s="8" t="s">
        <v>9</v>
      </c>
      <c r="F313" s="9" t="s">
        <v>22</v>
      </c>
    </row>
    <row r="314" ht="16.5" spans="1:7">
      <c r="A314" s="6">
        <v>313</v>
      </c>
      <c r="B314" s="7" t="s">
        <v>768</v>
      </c>
      <c r="C314" s="7" t="s">
        <v>777</v>
      </c>
      <c r="D314" s="7" t="s">
        <v>778</v>
      </c>
      <c r="E314" s="8" t="s">
        <v>9</v>
      </c>
      <c r="F314" s="9"/>
    </row>
    <row r="315" ht="16.5" spans="1:7">
      <c r="A315" s="6">
        <v>314</v>
      </c>
      <c r="B315" s="7" t="s">
        <v>768</v>
      </c>
      <c r="C315" s="7" t="s">
        <v>779</v>
      </c>
      <c r="D315" s="7" t="s">
        <v>780</v>
      </c>
      <c r="E315" s="8" t="s">
        <v>9</v>
      </c>
      <c r="F315" s="9"/>
    </row>
    <row r="316" ht="16.5" spans="1:7">
      <c r="A316" s="6">
        <v>315</v>
      </c>
      <c r="B316" s="7" t="s">
        <v>768</v>
      </c>
      <c r="C316" s="7" t="s">
        <v>781</v>
      </c>
      <c r="D316" s="7" t="s">
        <v>782</v>
      </c>
      <c r="E316" s="8">
        <v>45905.9468402778</v>
      </c>
      <c r="F316" s="9"/>
    </row>
    <row r="317" ht="16.5" spans="1:7">
      <c r="A317" s="6">
        <v>316</v>
      </c>
      <c r="B317" s="7" t="s">
        <v>783</v>
      </c>
      <c r="C317" s="7" t="s">
        <v>784</v>
      </c>
      <c r="D317" s="7" t="s">
        <v>785</v>
      </c>
      <c r="E317" s="8" t="s">
        <v>9</v>
      </c>
      <c r="F317" s="9"/>
    </row>
    <row r="318" ht="33" spans="1:7">
      <c r="A318" s="6">
        <v>317</v>
      </c>
      <c r="B318" s="7" t="s">
        <v>783</v>
      </c>
      <c r="C318" s="7" t="s">
        <v>786</v>
      </c>
      <c r="D318" s="7" t="s">
        <v>787</v>
      </c>
      <c r="E318" s="8" t="s">
        <v>9</v>
      </c>
      <c r="F318" s="9" t="s">
        <v>22</v>
      </c>
    </row>
    <row r="319" ht="16.5" spans="1:7">
      <c r="A319" s="6">
        <v>318</v>
      </c>
      <c r="B319" s="7" t="s">
        <v>788</v>
      </c>
      <c r="C319" s="7" t="s">
        <v>789</v>
      </c>
      <c r="D319" s="7" t="s">
        <v>790</v>
      </c>
      <c r="E319" s="8">
        <v>45906.4153472222</v>
      </c>
      <c r="F319" s="9"/>
    </row>
    <row r="320" ht="16.5" spans="1:7">
      <c r="A320" s="6">
        <v>319</v>
      </c>
      <c r="B320" s="7" t="s">
        <v>788</v>
      </c>
      <c r="C320" s="7" t="s">
        <v>791</v>
      </c>
      <c r="D320" s="7" t="s">
        <v>792</v>
      </c>
      <c r="E320" s="8" t="s">
        <v>9</v>
      </c>
      <c r="F320" s="9"/>
    </row>
    <row r="321" ht="16.5" spans="1:6">
      <c r="A321" s="6">
        <v>320</v>
      </c>
      <c r="B321" s="7" t="s">
        <v>788</v>
      </c>
      <c r="C321" s="7" t="s">
        <v>793</v>
      </c>
      <c r="D321" s="7" t="s">
        <v>794</v>
      </c>
      <c r="E321" s="8">
        <v>45912.5986921296</v>
      </c>
      <c r="F321" s="9"/>
    </row>
    <row r="322" ht="16.5" spans="1:6">
      <c r="A322" s="6">
        <v>321</v>
      </c>
      <c r="B322" s="7" t="s">
        <v>788</v>
      </c>
      <c r="C322" s="7" t="s">
        <v>795</v>
      </c>
      <c r="D322" s="7" t="s">
        <v>796</v>
      </c>
      <c r="E322" s="8" t="s">
        <v>9</v>
      </c>
      <c r="F322" s="9"/>
    </row>
    <row r="323" ht="33" spans="1:6">
      <c r="A323" s="6">
        <v>322</v>
      </c>
      <c r="B323" s="7" t="s">
        <v>788</v>
      </c>
      <c r="C323" s="7" t="s">
        <v>797</v>
      </c>
      <c r="D323" s="7" t="s">
        <v>798</v>
      </c>
      <c r="E323" s="8" t="s">
        <v>9</v>
      </c>
      <c r="F323" s="9" t="s">
        <v>22</v>
      </c>
    </row>
    <row r="324" ht="16.5" spans="1:6">
      <c r="A324" s="6">
        <v>323</v>
      </c>
      <c r="B324" s="7" t="s">
        <v>788</v>
      </c>
      <c r="C324" s="7" t="s">
        <v>799</v>
      </c>
      <c r="D324" s="7" t="s">
        <v>800</v>
      </c>
      <c r="E324" s="8">
        <v>45926.4408564815</v>
      </c>
      <c r="F324" s="9"/>
    </row>
    <row r="325" ht="16.5" spans="1:6">
      <c r="A325" s="6">
        <v>324</v>
      </c>
      <c r="B325" s="7" t="s">
        <v>788</v>
      </c>
      <c r="C325" s="7" t="s">
        <v>801</v>
      </c>
      <c r="D325" s="7" t="s">
        <v>802</v>
      </c>
      <c r="E325" s="8" t="s">
        <v>9</v>
      </c>
      <c r="F325" s="9"/>
    </row>
    <row r="326" ht="16.5" spans="1:6">
      <c r="A326" s="6">
        <v>325</v>
      </c>
      <c r="B326" s="7" t="s">
        <v>788</v>
      </c>
      <c r="C326" s="7" t="s">
        <v>803</v>
      </c>
      <c r="D326" s="7" t="s">
        <v>804</v>
      </c>
      <c r="E326" s="8" t="s">
        <v>9</v>
      </c>
      <c r="F326" s="9"/>
    </row>
    <row r="327" ht="16.5" spans="1:6">
      <c r="A327" s="6">
        <v>326</v>
      </c>
      <c r="B327" s="7" t="s">
        <v>788</v>
      </c>
      <c r="C327" s="7" t="s">
        <v>805</v>
      </c>
      <c r="D327" s="7" t="s">
        <v>806</v>
      </c>
      <c r="E327" s="8">
        <v>45915.4765393519</v>
      </c>
      <c r="F327" s="9"/>
    </row>
    <row r="328" ht="16.5" spans="1:6">
      <c r="A328" s="6">
        <v>327</v>
      </c>
      <c r="B328" s="7" t="s">
        <v>788</v>
      </c>
      <c r="C328" s="7" t="s">
        <v>807</v>
      </c>
      <c r="D328" s="7" t="s">
        <v>808</v>
      </c>
      <c r="E328" s="8" t="s">
        <v>9</v>
      </c>
      <c r="F328" s="9"/>
    </row>
    <row r="329" ht="16.5" spans="1:6">
      <c r="A329" s="6">
        <v>328</v>
      </c>
      <c r="B329" s="7" t="s">
        <v>788</v>
      </c>
      <c r="C329" s="7" t="s">
        <v>809</v>
      </c>
      <c r="D329" s="7" t="s">
        <v>810</v>
      </c>
      <c r="E329" s="8" t="s">
        <v>9</v>
      </c>
      <c r="F329" s="9"/>
    </row>
    <row r="330" ht="33" spans="1:6">
      <c r="A330" s="6">
        <v>329</v>
      </c>
      <c r="B330" s="7" t="s">
        <v>788</v>
      </c>
      <c r="C330" s="7" t="s">
        <v>811</v>
      </c>
      <c r="D330" s="7" t="s">
        <v>812</v>
      </c>
      <c r="E330" s="8" t="s">
        <v>9</v>
      </c>
      <c r="F330" s="9" t="s">
        <v>22</v>
      </c>
    </row>
    <row r="331" ht="16.5" spans="1:6">
      <c r="A331" s="6">
        <v>330</v>
      </c>
      <c r="B331" s="7" t="s">
        <v>788</v>
      </c>
      <c r="C331" s="7" t="s">
        <v>813</v>
      </c>
      <c r="D331" s="7" t="s">
        <v>814</v>
      </c>
      <c r="E331" s="8" t="s">
        <v>9</v>
      </c>
      <c r="F331" s="9"/>
    </row>
    <row r="332" ht="16.5" spans="1:6">
      <c r="A332" s="6">
        <v>331</v>
      </c>
      <c r="B332" s="7" t="s">
        <v>788</v>
      </c>
      <c r="C332" s="7" t="s">
        <v>815</v>
      </c>
      <c r="D332" s="7" t="s">
        <v>816</v>
      </c>
      <c r="E332" s="8" t="s">
        <v>9</v>
      </c>
      <c r="F332" s="9"/>
    </row>
    <row r="333" ht="16.5" spans="1:6">
      <c r="A333" s="6">
        <v>332</v>
      </c>
      <c r="B333" s="7" t="s">
        <v>788</v>
      </c>
      <c r="C333" s="7" t="s">
        <v>817</v>
      </c>
      <c r="D333" s="7" t="s">
        <v>818</v>
      </c>
      <c r="E333" s="8" t="s">
        <v>9</v>
      </c>
      <c r="F333" s="9"/>
    </row>
    <row r="334" ht="16.5" spans="1:6">
      <c r="A334" s="6">
        <v>333</v>
      </c>
      <c r="B334" s="7" t="s">
        <v>788</v>
      </c>
      <c r="C334" s="7" t="s">
        <v>819</v>
      </c>
      <c r="D334" s="7" t="s">
        <v>820</v>
      </c>
      <c r="E334" s="8" t="s">
        <v>9</v>
      </c>
      <c r="F334" s="9"/>
    </row>
    <row r="335" ht="33" spans="1:6">
      <c r="A335" s="6">
        <v>334</v>
      </c>
      <c r="B335" s="7" t="s">
        <v>788</v>
      </c>
      <c r="C335" s="7" t="s">
        <v>821</v>
      </c>
      <c r="D335" s="7" t="s">
        <v>822</v>
      </c>
      <c r="E335" s="8" t="s">
        <v>9</v>
      </c>
      <c r="F335" s="9" t="s">
        <v>22</v>
      </c>
    </row>
    <row r="336" ht="16.5" spans="1:6">
      <c r="A336" s="6">
        <v>335</v>
      </c>
      <c r="B336" s="7" t="s">
        <v>788</v>
      </c>
      <c r="C336" s="7" t="s">
        <v>823</v>
      </c>
      <c r="D336" s="7" t="s">
        <v>824</v>
      </c>
      <c r="E336" s="8" t="s">
        <v>9</v>
      </c>
      <c r="F336" s="9"/>
    </row>
    <row r="337" ht="16.5" spans="1:6">
      <c r="A337" s="6">
        <v>336</v>
      </c>
      <c r="B337" s="7" t="s">
        <v>788</v>
      </c>
      <c r="C337" s="7" t="s">
        <v>825</v>
      </c>
      <c r="D337" s="7" t="s">
        <v>826</v>
      </c>
      <c r="E337" s="8" t="s">
        <v>9</v>
      </c>
      <c r="F337" s="9"/>
    </row>
    <row r="338" ht="16.5" spans="1:6">
      <c r="A338" s="6">
        <v>337</v>
      </c>
      <c r="B338" s="7" t="s">
        <v>788</v>
      </c>
      <c r="C338" s="7" t="s">
        <v>827</v>
      </c>
      <c r="D338" s="7" t="s">
        <v>828</v>
      </c>
      <c r="E338" s="8" t="s">
        <v>9</v>
      </c>
      <c r="F338" s="9"/>
    </row>
    <row r="339" ht="33" spans="1:6">
      <c r="A339" s="6">
        <v>338</v>
      </c>
      <c r="B339" s="7" t="s">
        <v>788</v>
      </c>
      <c r="C339" s="7" t="s">
        <v>829</v>
      </c>
      <c r="D339" s="7" t="s">
        <v>830</v>
      </c>
      <c r="E339" s="8" t="s">
        <v>9</v>
      </c>
      <c r="F339" s="9" t="s">
        <v>22</v>
      </c>
    </row>
    <row r="340" ht="16.5" spans="1:6">
      <c r="A340" s="6">
        <v>339</v>
      </c>
      <c r="B340" s="7" t="s">
        <v>788</v>
      </c>
      <c r="C340" s="7" t="s">
        <v>831</v>
      </c>
      <c r="D340" s="7" t="s">
        <v>832</v>
      </c>
      <c r="E340" s="8" t="s">
        <v>9</v>
      </c>
      <c r="F340" s="9"/>
    </row>
    <row r="341" ht="16.5" spans="1:6">
      <c r="A341" s="6">
        <v>340</v>
      </c>
      <c r="B341" s="7" t="s">
        <v>788</v>
      </c>
      <c r="C341" s="7" t="s">
        <v>833</v>
      </c>
      <c r="D341" s="7" t="s">
        <v>834</v>
      </c>
      <c r="E341" s="8" t="s">
        <v>9</v>
      </c>
      <c r="F341" s="9"/>
    </row>
    <row r="342" ht="16.5" spans="1:6">
      <c r="A342" s="6">
        <v>341</v>
      </c>
      <c r="B342" s="7" t="s">
        <v>788</v>
      </c>
      <c r="C342" s="7" t="s">
        <v>835</v>
      </c>
      <c r="D342" s="7" t="s">
        <v>836</v>
      </c>
      <c r="E342" s="8" t="s">
        <v>9</v>
      </c>
      <c r="F342" s="9"/>
    </row>
    <row r="343" ht="33" spans="1:6">
      <c r="A343" s="6">
        <v>342</v>
      </c>
      <c r="B343" s="7" t="s">
        <v>788</v>
      </c>
      <c r="C343" s="7" t="s">
        <v>837</v>
      </c>
      <c r="D343" s="7" t="s">
        <v>838</v>
      </c>
      <c r="E343" s="8" t="s">
        <v>9</v>
      </c>
      <c r="F343" s="9" t="s">
        <v>22</v>
      </c>
    </row>
    <row r="344" ht="33" spans="1:6">
      <c r="A344" s="6">
        <v>343</v>
      </c>
      <c r="B344" s="7" t="s">
        <v>788</v>
      </c>
      <c r="C344" s="7" t="s">
        <v>839</v>
      </c>
      <c r="D344" s="7" t="s">
        <v>840</v>
      </c>
      <c r="E344" s="8" t="s">
        <v>9</v>
      </c>
      <c r="F344" s="9" t="s">
        <v>22</v>
      </c>
    </row>
    <row r="345" ht="16.5" spans="1:6">
      <c r="A345" s="6">
        <v>344</v>
      </c>
      <c r="B345" s="7" t="s">
        <v>788</v>
      </c>
      <c r="C345" s="7" t="s">
        <v>841</v>
      </c>
      <c r="D345" s="7" t="s">
        <v>842</v>
      </c>
      <c r="E345" s="8">
        <v>45919.9107986111</v>
      </c>
      <c r="F345" s="9"/>
    </row>
    <row r="346" ht="16.5" spans="1:6">
      <c r="A346" s="6">
        <v>345</v>
      </c>
      <c r="B346" s="7" t="s">
        <v>788</v>
      </c>
      <c r="C346" s="7" t="s">
        <v>843</v>
      </c>
      <c r="D346" s="7" t="s">
        <v>844</v>
      </c>
      <c r="E346" s="8" t="s">
        <v>9</v>
      </c>
      <c r="F346" s="9"/>
    </row>
    <row r="347" ht="16.5" spans="1:6">
      <c r="A347" s="6">
        <v>346</v>
      </c>
      <c r="B347" s="7" t="s">
        <v>788</v>
      </c>
      <c r="C347" s="7" t="s">
        <v>845</v>
      </c>
      <c r="D347" s="7" t="s">
        <v>846</v>
      </c>
      <c r="E347" s="8" t="s">
        <v>9</v>
      </c>
      <c r="F347" s="9"/>
    </row>
    <row r="348" ht="33" spans="1:6">
      <c r="A348" s="6">
        <v>347</v>
      </c>
      <c r="B348" s="7" t="s">
        <v>788</v>
      </c>
      <c r="C348" s="7" t="s">
        <v>847</v>
      </c>
      <c r="D348" s="7" t="s">
        <v>848</v>
      </c>
      <c r="E348" s="8" t="s">
        <v>9</v>
      </c>
      <c r="F348" s="9" t="s">
        <v>22</v>
      </c>
    </row>
    <row r="349" ht="16.5" spans="1:6">
      <c r="A349" s="6">
        <v>348</v>
      </c>
      <c r="B349" s="7" t="s">
        <v>788</v>
      </c>
      <c r="C349" s="7" t="s">
        <v>849</v>
      </c>
      <c r="D349" s="7" t="s">
        <v>850</v>
      </c>
      <c r="E349" s="8" t="s">
        <v>9</v>
      </c>
      <c r="F349" s="9"/>
    </row>
    <row r="350" ht="16.5" spans="1:6">
      <c r="A350" s="6">
        <v>349</v>
      </c>
      <c r="B350" s="7" t="s">
        <v>788</v>
      </c>
      <c r="C350" s="7" t="s">
        <v>851</v>
      </c>
      <c r="D350" s="7" t="s">
        <v>852</v>
      </c>
      <c r="E350" s="8" t="s">
        <v>9</v>
      </c>
      <c r="F350" s="9"/>
    </row>
    <row r="351" ht="16.5" spans="1:6">
      <c r="A351" s="6">
        <v>350</v>
      </c>
      <c r="B351" s="7" t="s">
        <v>788</v>
      </c>
      <c r="C351" s="7" t="s">
        <v>853</v>
      </c>
      <c r="D351" s="7" t="s">
        <v>854</v>
      </c>
      <c r="E351" s="8" t="s">
        <v>9</v>
      </c>
      <c r="F351" s="9"/>
    </row>
    <row r="352" ht="33" spans="1:6">
      <c r="A352" s="6">
        <v>351</v>
      </c>
      <c r="B352" s="7" t="s">
        <v>788</v>
      </c>
      <c r="C352" s="7" t="s">
        <v>855</v>
      </c>
      <c r="D352" s="7" t="s">
        <v>856</v>
      </c>
      <c r="E352" s="8" t="s">
        <v>9</v>
      </c>
      <c r="F352" s="9" t="s">
        <v>22</v>
      </c>
    </row>
    <row r="353" ht="33" spans="1:6">
      <c r="A353" s="6">
        <v>352</v>
      </c>
      <c r="B353" s="7" t="s">
        <v>788</v>
      </c>
      <c r="C353" s="7" t="s">
        <v>857</v>
      </c>
      <c r="D353" s="7" t="s">
        <v>858</v>
      </c>
      <c r="E353" s="8" t="s">
        <v>9</v>
      </c>
      <c r="F353" s="9" t="s">
        <v>22</v>
      </c>
    </row>
    <row r="354" ht="33" spans="1:6">
      <c r="A354" s="6">
        <v>353</v>
      </c>
      <c r="B354" s="7" t="s">
        <v>788</v>
      </c>
      <c r="C354" s="7" t="s">
        <v>859</v>
      </c>
      <c r="D354" s="7" t="s">
        <v>860</v>
      </c>
      <c r="E354" s="8" t="s">
        <v>9</v>
      </c>
      <c r="F354" s="9" t="s">
        <v>22</v>
      </c>
    </row>
    <row r="355" ht="16.5" spans="1:6">
      <c r="A355" s="6">
        <v>354</v>
      </c>
      <c r="B355" s="7" t="s">
        <v>788</v>
      </c>
      <c r="C355" s="7" t="s">
        <v>861</v>
      </c>
      <c r="D355" s="7" t="s">
        <v>862</v>
      </c>
      <c r="E355" s="8" t="s">
        <v>9</v>
      </c>
      <c r="F355" s="9"/>
    </row>
    <row r="356" ht="33" spans="1:6">
      <c r="A356" s="6">
        <v>355</v>
      </c>
      <c r="B356" s="7" t="s">
        <v>863</v>
      </c>
      <c r="C356" s="7" t="s">
        <v>864</v>
      </c>
      <c r="D356" s="7" t="s">
        <v>865</v>
      </c>
      <c r="E356" s="8" t="s">
        <v>9</v>
      </c>
      <c r="F356" s="9"/>
    </row>
    <row r="357" ht="33" spans="1:6">
      <c r="A357" s="6">
        <v>356</v>
      </c>
      <c r="B357" s="7" t="s">
        <v>863</v>
      </c>
      <c r="C357" s="7" t="s">
        <v>866</v>
      </c>
      <c r="D357" s="7" t="s">
        <v>867</v>
      </c>
      <c r="E357" s="8" t="s">
        <v>9</v>
      </c>
      <c r="F357" s="9" t="s">
        <v>22</v>
      </c>
    </row>
    <row r="358" ht="16.5" spans="1:6">
      <c r="A358" s="6">
        <v>357</v>
      </c>
      <c r="B358" s="7" t="s">
        <v>868</v>
      </c>
      <c r="C358" s="7" t="s">
        <v>869</v>
      </c>
      <c r="D358" s="7" t="s">
        <v>870</v>
      </c>
      <c r="E358" s="8">
        <v>45923.5735763889</v>
      </c>
      <c r="F358" s="9"/>
    </row>
    <row r="359" ht="16.5" spans="1:6">
      <c r="A359" s="6">
        <v>358</v>
      </c>
      <c r="B359" s="7" t="s">
        <v>868</v>
      </c>
      <c r="C359" s="7" t="s">
        <v>871</v>
      </c>
      <c r="D359" s="7" t="s">
        <v>872</v>
      </c>
      <c r="E359" s="8" t="s">
        <v>9</v>
      </c>
      <c r="F359" s="9"/>
    </row>
    <row r="360" ht="16.5" spans="1:6">
      <c r="A360" s="6">
        <v>359</v>
      </c>
      <c r="B360" s="7" t="s">
        <v>868</v>
      </c>
      <c r="C360" s="7" t="s">
        <v>873</v>
      </c>
      <c r="D360" s="7" t="s">
        <v>874</v>
      </c>
      <c r="E360" s="8" t="s">
        <v>9</v>
      </c>
      <c r="F360" s="9"/>
    </row>
    <row r="361" ht="33" spans="1:6">
      <c r="A361" s="6">
        <v>360</v>
      </c>
      <c r="B361" s="7" t="s">
        <v>875</v>
      </c>
      <c r="C361" s="7" t="s">
        <v>876</v>
      </c>
      <c r="D361" s="7" t="s">
        <v>877</v>
      </c>
      <c r="E361" s="8" t="s">
        <v>9</v>
      </c>
      <c r="F361" s="9" t="s">
        <v>22</v>
      </c>
    </row>
    <row r="362" ht="16.5" spans="1:6">
      <c r="A362" s="6">
        <v>361</v>
      </c>
      <c r="B362" s="7" t="s">
        <v>875</v>
      </c>
      <c r="C362" s="7" t="s">
        <v>878</v>
      </c>
      <c r="D362" s="7" t="s">
        <v>879</v>
      </c>
      <c r="E362" s="8" t="s">
        <v>9</v>
      </c>
      <c r="F362" s="9"/>
    </row>
    <row r="363" ht="33" spans="1:6">
      <c r="A363" s="6">
        <v>362</v>
      </c>
      <c r="B363" s="7" t="s">
        <v>880</v>
      </c>
      <c r="C363" s="7" t="s">
        <v>881</v>
      </c>
      <c r="D363" s="7" t="s">
        <v>882</v>
      </c>
      <c r="E363" s="8" t="s">
        <v>9</v>
      </c>
      <c r="F363" s="9" t="s">
        <v>22</v>
      </c>
    </row>
    <row r="364" ht="16.5" spans="1:6">
      <c r="A364" s="6">
        <v>363</v>
      </c>
      <c r="B364" s="7" t="s">
        <v>880</v>
      </c>
      <c r="C364" s="7" t="s">
        <v>883</v>
      </c>
      <c r="D364" s="7" t="s">
        <v>884</v>
      </c>
      <c r="E364" s="8">
        <v>45919.742349537</v>
      </c>
      <c r="F364" s="9"/>
    </row>
    <row r="365" ht="33" spans="1:6">
      <c r="A365" s="6">
        <v>364</v>
      </c>
      <c r="B365" s="7" t="s">
        <v>885</v>
      </c>
      <c r="C365" s="7" t="s">
        <v>886</v>
      </c>
      <c r="D365" s="7" t="s">
        <v>887</v>
      </c>
      <c r="E365" s="8" t="s">
        <v>9</v>
      </c>
      <c r="F365" s="9" t="s">
        <v>22</v>
      </c>
    </row>
    <row r="366" ht="33" spans="1:6">
      <c r="A366" s="6">
        <v>365</v>
      </c>
      <c r="B366" s="7" t="s">
        <v>885</v>
      </c>
      <c r="C366" s="7" t="s">
        <v>888</v>
      </c>
      <c r="D366" s="7" t="s">
        <v>889</v>
      </c>
      <c r="E366" s="8" t="s">
        <v>9</v>
      </c>
      <c r="F366" s="9" t="s">
        <v>22</v>
      </c>
    </row>
    <row r="367" ht="33" spans="1:6">
      <c r="A367" s="6">
        <v>366</v>
      </c>
      <c r="B367" s="7" t="s">
        <v>885</v>
      </c>
      <c r="C367" s="7" t="s">
        <v>890</v>
      </c>
      <c r="D367" s="7" t="s">
        <v>891</v>
      </c>
      <c r="E367" s="8" t="s">
        <v>9</v>
      </c>
      <c r="F367" s="9" t="s">
        <v>22</v>
      </c>
    </row>
    <row r="368" ht="33" spans="1:6">
      <c r="A368" s="6">
        <v>367</v>
      </c>
      <c r="B368" s="7" t="s">
        <v>885</v>
      </c>
      <c r="C368" s="7" t="s">
        <v>892</v>
      </c>
      <c r="D368" s="7" t="s">
        <v>893</v>
      </c>
      <c r="E368" s="8" t="s">
        <v>9</v>
      </c>
      <c r="F368" s="9" t="s">
        <v>22</v>
      </c>
    </row>
    <row r="369" ht="33" spans="1:6">
      <c r="A369" s="6">
        <v>368</v>
      </c>
      <c r="B369" s="7" t="s">
        <v>885</v>
      </c>
      <c r="C369" s="7" t="s">
        <v>894</v>
      </c>
      <c r="D369" s="7" t="s">
        <v>895</v>
      </c>
      <c r="E369" s="8" t="s">
        <v>9</v>
      </c>
      <c r="F369" s="9" t="s">
        <v>22</v>
      </c>
    </row>
    <row r="370" ht="33" spans="1:6">
      <c r="A370" s="6">
        <v>369</v>
      </c>
      <c r="B370" s="7" t="s">
        <v>885</v>
      </c>
      <c r="C370" s="7" t="s">
        <v>896</v>
      </c>
      <c r="D370" s="7" t="s">
        <v>897</v>
      </c>
      <c r="E370" s="8" t="s">
        <v>9</v>
      </c>
      <c r="F370" s="9" t="s">
        <v>22</v>
      </c>
    </row>
    <row r="371" ht="33" spans="1:6">
      <c r="A371" s="6">
        <v>370</v>
      </c>
      <c r="B371" s="7" t="s">
        <v>885</v>
      </c>
      <c r="C371" s="7" t="s">
        <v>898</v>
      </c>
      <c r="D371" s="7" t="s">
        <v>899</v>
      </c>
      <c r="E371" s="8" t="s">
        <v>9</v>
      </c>
      <c r="F371" s="9" t="s">
        <v>22</v>
      </c>
    </row>
    <row r="372" ht="33" spans="1:6">
      <c r="A372" s="6">
        <v>371</v>
      </c>
      <c r="B372" s="7" t="s">
        <v>885</v>
      </c>
      <c r="C372" s="7" t="s">
        <v>900</v>
      </c>
      <c r="D372" s="7" t="s">
        <v>901</v>
      </c>
      <c r="E372" s="8" t="s">
        <v>9</v>
      </c>
      <c r="F372" s="9" t="s">
        <v>22</v>
      </c>
    </row>
    <row r="373" ht="33" spans="1:6">
      <c r="A373" s="6">
        <v>372</v>
      </c>
      <c r="B373" s="7" t="s">
        <v>885</v>
      </c>
      <c r="C373" s="7" t="s">
        <v>902</v>
      </c>
      <c r="D373" s="7" t="s">
        <v>903</v>
      </c>
      <c r="E373" s="8" t="s">
        <v>9</v>
      </c>
      <c r="F373" s="9" t="s">
        <v>22</v>
      </c>
    </row>
    <row r="374" ht="33" spans="1:6">
      <c r="A374" s="6">
        <v>373</v>
      </c>
      <c r="B374" s="7" t="s">
        <v>885</v>
      </c>
      <c r="C374" s="7" t="s">
        <v>904</v>
      </c>
      <c r="D374" s="7" t="s">
        <v>905</v>
      </c>
      <c r="E374" s="8" t="s">
        <v>9</v>
      </c>
      <c r="F374" s="9" t="s">
        <v>22</v>
      </c>
    </row>
    <row r="375" ht="33" spans="1:6">
      <c r="A375" s="6">
        <v>374</v>
      </c>
      <c r="B375" s="7" t="s">
        <v>885</v>
      </c>
      <c r="C375" s="7" t="s">
        <v>906</v>
      </c>
      <c r="D375" s="7" t="s">
        <v>907</v>
      </c>
      <c r="E375" s="8" t="s">
        <v>9</v>
      </c>
      <c r="F375" s="9" t="s">
        <v>22</v>
      </c>
    </row>
    <row r="376" ht="33" spans="1:6">
      <c r="A376" s="6">
        <v>375</v>
      </c>
      <c r="B376" s="7" t="s">
        <v>885</v>
      </c>
      <c r="C376" s="7" t="s">
        <v>908</v>
      </c>
      <c r="D376" s="7" t="s">
        <v>909</v>
      </c>
      <c r="E376" s="8" t="s">
        <v>9</v>
      </c>
      <c r="F376" s="9" t="s">
        <v>22</v>
      </c>
    </row>
    <row r="377" ht="33" spans="1:6">
      <c r="A377" s="6">
        <v>376</v>
      </c>
      <c r="B377" s="7" t="s">
        <v>885</v>
      </c>
      <c r="C377" s="7" t="s">
        <v>910</v>
      </c>
      <c r="D377" s="7" t="s">
        <v>911</v>
      </c>
      <c r="E377" s="8" t="s">
        <v>9</v>
      </c>
      <c r="F377" s="9" t="s">
        <v>22</v>
      </c>
    </row>
    <row r="378" ht="33" spans="1:6">
      <c r="A378" s="6">
        <v>377</v>
      </c>
      <c r="B378" s="7" t="s">
        <v>885</v>
      </c>
      <c r="C378" s="7" t="s">
        <v>912</v>
      </c>
      <c r="D378" s="7" t="s">
        <v>913</v>
      </c>
      <c r="E378" s="8" t="s">
        <v>9</v>
      </c>
      <c r="F378" s="9" t="s">
        <v>22</v>
      </c>
    </row>
    <row r="379" ht="33" spans="1:6">
      <c r="A379" s="6">
        <v>378</v>
      </c>
      <c r="B379" s="7" t="s">
        <v>885</v>
      </c>
      <c r="C379" s="7" t="s">
        <v>914</v>
      </c>
      <c r="D379" s="7" t="s">
        <v>915</v>
      </c>
      <c r="E379" s="8" t="s">
        <v>9</v>
      </c>
      <c r="F379" s="9" t="s">
        <v>22</v>
      </c>
    </row>
    <row r="380" ht="33" spans="1:6">
      <c r="A380" s="6">
        <v>379</v>
      </c>
      <c r="B380" s="7" t="s">
        <v>885</v>
      </c>
      <c r="C380" s="7" t="s">
        <v>916</v>
      </c>
      <c r="D380" s="7" t="s">
        <v>917</v>
      </c>
      <c r="E380" s="8" t="s">
        <v>9</v>
      </c>
      <c r="F380" s="9" t="s">
        <v>22</v>
      </c>
    </row>
    <row r="381" ht="33" spans="1:6">
      <c r="A381" s="6">
        <v>380</v>
      </c>
      <c r="B381" s="7" t="s">
        <v>885</v>
      </c>
      <c r="C381" s="7" t="s">
        <v>918</v>
      </c>
      <c r="D381" s="7" t="s">
        <v>919</v>
      </c>
      <c r="E381" s="8" t="s">
        <v>9</v>
      </c>
      <c r="F381" s="9" t="s">
        <v>22</v>
      </c>
    </row>
    <row r="382" ht="33" spans="1:6">
      <c r="A382" s="6">
        <v>381</v>
      </c>
      <c r="B382" s="7" t="s">
        <v>885</v>
      </c>
      <c r="C382" s="7" t="s">
        <v>920</v>
      </c>
      <c r="D382" s="7" t="s">
        <v>921</v>
      </c>
      <c r="E382" s="8" t="s">
        <v>9</v>
      </c>
      <c r="F382" s="9" t="s">
        <v>22</v>
      </c>
    </row>
    <row r="383" ht="33" spans="1:6">
      <c r="A383" s="6">
        <v>382</v>
      </c>
      <c r="B383" s="7" t="s">
        <v>885</v>
      </c>
      <c r="C383" s="7" t="s">
        <v>922</v>
      </c>
      <c r="D383" s="7" t="s">
        <v>923</v>
      </c>
      <c r="E383" s="8" t="s">
        <v>9</v>
      </c>
      <c r="F383" s="9" t="s">
        <v>22</v>
      </c>
    </row>
    <row r="384" ht="33" spans="1:6">
      <c r="A384" s="6">
        <v>383</v>
      </c>
      <c r="B384" s="7" t="s">
        <v>885</v>
      </c>
      <c r="C384" s="7" t="s">
        <v>924</v>
      </c>
      <c r="D384" s="7" t="s">
        <v>925</v>
      </c>
      <c r="E384" s="8" t="s">
        <v>9</v>
      </c>
      <c r="F384" s="9" t="s">
        <v>22</v>
      </c>
    </row>
    <row r="385" ht="33" spans="1:6">
      <c r="A385" s="6">
        <v>384</v>
      </c>
      <c r="B385" s="7" t="s">
        <v>885</v>
      </c>
      <c r="C385" s="7" t="s">
        <v>926</v>
      </c>
      <c r="D385" s="7" t="s">
        <v>927</v>
      </c>
      <c r="E385" s="8" t="s">
        <v>9</v>
      </c>
      <c r="F385" s="9" t="s">
        <v>22</v>
      </c>
    </row>
    <row r="386" ht="33" spans="1:6">
      <c r="A386" s="6">
        <v>385</v>
      </c>
      <c r="B386" s="7" t="s">
        <v>885</v>
      </c>
      <c r="C386" s="7" t="s">
        <v>928</v>
      </c>
      <c r="D386" s="7" t="s">
        <v>929</v>
      </c>
      <c r="E386" s="8" t="s">
        <v>9</v>
      </c>
      <c r="F386" s="9" t="s">
        <v>22</v>
      </c>
    </row>
    <row r="387" ht="33" spans="1:6">
      <c r="A387" s="6">
        <v>386</v>
      </c>
      <c r="B387" s="7" t="s">
        <v>885</v>
      </c>
      <c r="C387" s="7" t="s">
        <v>930</v>
      </c>
      <c r="D387" s="7" t="s">
        <v>931</v>
      </c>
      <c r="E387" s="8" t="s">
        <v>9</v>
      </c>
      <c r="F387" s="9"/>
    </row>
    <row r="388" ht="33" spans="1:6">
      <c r="A388" s="6">
        <v>387</v>
      </c>
      <c r="B388" s="7" t="s">
        <v>885</v>
      </c>
      <c r="C388" s="7" t="s">
        <v>932</v>
      </c>
      <c r="D388" s="7" t="s">
        <v>933</v>
      </c>
      <c r="E388" s="8" t="s">
        <v>9</v>
      </c>
      <c r="F388" s="9" t="s">
        <v>22</v>
      </c>
    </row>
    <row r="389" ht="33" spans="1:6">
      <c r="A389" s="6">
        <v>388</v>
      </c>
      <c r="B389" s="7" t="s">
        <v>885</v>
      </c>
      <c r="C389" s="7" t="s">
        <v>934</v>
      </c>
      <c r="D389" s="7" t="s">
        <v>935</v>
      </c>
      <c r="E389" s="8" t="s">
        <v>9</v>
      </c>
      <c r="F389" s="9" t="s">
        <v>22</v>
      </c>
    </row>
    <row r="390" ht="33" spans="1:6">
      <c r="A390" s="6">
        <v>389</v>
      </c>
      <c r="B390" s="7" t="s">
        <v>885</v>
      </c>
      <c r="C390" s="7" t="s">
        <v>936</v>
      </c>
      <c r="D390" s="7" t="s">
        <v>937</v>
      </c>
      <c r="E390" s="8" t="s">
        <v>9</v>
      </c>
      <c r="F390" s="9" t="s">
        <v>22</v>
      </c>
    </row>
    <row r="391" ht="33" spans="1:6">
      <c r="A391" s="6">
        <v>390</v>
      </c>
      <c r="B391" s="7" t="s">
        <v>885</v>
      </c>
      <c r="C391" s="7" t="s">
        <v>938</v>
      </c>
      <c r="D391" s="7" t="s">
        <v>939</v>
      </c>
      <c r="E391" s="8" t="s">
        <v>9</v>
      </c>
      <c r="F391" s="9" t="s">
        <v>22</v>
      </c>
    </row>
    <row r="392" ht="33" spans="1:6">
      <c r="A392" s="6">
        <v>391</v>
      </c>
      <c r="B392" s="7" t="s">
        <v>885</v>
      </c>
      <c r="C392" s="7" t="s">
        <v>940</v>
      </c>
      <c r="D392" s="7" t="s">
        <v>941</v>
      </c>
      <c r="E392" s="8" t="s">
        <v>9</v>
      </c>
      <c r="F392" s="9"/>
    </row>
    <row r="393" ht="33" spans="1:6">
      <c r="A393" s="6">
        <v>392</v>
      </c>
      <c r="B393" s="7" t="s">
        <v>885</v>
      </c>
      <c r="C393" s="7" t="s">
        <v>942</v>
      </c>
      <c r="D393" s="7" t="s">
        <v>943</v>
      </c>
      <c r="E393" s="8" t="s">
        <v>9</v>
      </c>
      <c r="F393" s="9" t="s">
        <v>22</v>
      </c>
    </row>
    <row r="394" ht="33" spans="1:6">
      <c r="A394" s="6">
        <v>393</v>
      </c>
      <c r="B394" s="7" t="s">
        <v>885</v>
      </c>
      <c r="C394" s="7" t="s">
        <v>944</v>
      </c>
      <c r="D394" s="7" t="s">
        <v>945</v>
      </c>
      <c r="E394" s="8" t="s">
        <v>9</v>
      </c>
      <c r="F394" s="9" t="s">
        <v>22</v>
      </c>
    </row>
    <row r="395" ht="33" spans="1:6">
      <c r="A395" s="6">
        <v>394</v>
      </c>
      <c r="B395" s="7" t="s">
        <v>885</v>
      </c>
      <c r="C395" s="7" t="s">
        <v>946</v>
      </c>
      <c r="D395" s="7" t="s">
        <v>947</v>
      </c>
      <c r="E395" s="8" t="s">
        <v>9</v>
      </c>
      <c r="F395" s="9" t="s">
        <v>22</v>
      </c>
    </row>
    <row r="396" ht="33" spans="1:6">
      <c r="A396" s="6">
        <v>395</v>
      </c>
      <c r="B396" s="7" t="s">
        <v>885</v>
      </c>
      <c r="C396" s="7" t="s">
        <v>948</v>
      </c>
      <c r="D396" s="7" t="s">
        <v>949</v>
      </c>
      <c r="E396" s="8" t="s">
        <v>9</v>
      </c>
      <c r="F396" s="9" t="s">
        <v>22</v>
      </c>
    </row>
    <row r="397" ht="33" spans="1:6">
      <c r="A397" s="6">
        <v>396</v>
      </c>
      <c r="B397" s="7" t="s">
        <v>885</v>
      </c>
      <c r="C397" s="7" t="s">
        <v>950</v>
      </c>
      <c r="D397" s="7" t="s">
        <v>951</v>
      </c>
      <c r="E397" s="8" t="s">
        <v>9</v>
      </c>
      <c r="F397" s="9" t="s">
        <v>22</v>
      </c>
    </row>
    <row r="398" ht="33" spans="1:6">
      <c r="A398" s="6">
        <v>397</v>
      </c>
      <c r="B398" s="7" t="s">
        <v>885</v>
      </c>
      <c r="C398" s="7" t="s">
        <v>952</v>
      </c>
      <c r="D398" s="7" t="s">
        <v>953</v>
      </c>
      <c r="E398" s="8" t="s">
        <v>9</v>
      </c>
      <c r="F398" s="9" t="s">
        <v>22</v>
      </c>
    </row>
    <row r="399" ht="33" spans="1:6">
      <c r="A399" s="6">
        <v>398</v>
      </c>
      <c r="B399" s="7" t="s">
        <v>885</v>
      </c>
      <c r="C399" s="7" t="s">
        <v>954</v>
      </c>
      <c r="D399" s="7" t="s">
        <v>955</v>
      </c>
      <c r="E399" s="8" t="s">
        <v>9</v>
      </c>
      <c r="F399" s="9" t="s">
        <v>22</v>
      </c>
    </row>
    <row r="400" ht="33" spans="1:6">
      <c r="A400" s="6">
        <v>399</v>
      </c>
      <c r="B400" s="7" t="s">
        <v>885</v>
      </c>
      <c r="C400" s="7" t="s">
        <v>956</v>
      </c>
      <c r="D400" s="7" t="s">
        <v>957</v>
      </c>
      <c r="E400" s="8" t="s">
        <v>9</v>
      </c>
      <c r="F400" s="9" t="s">
        <v>22</v>
      </c>
    </row>
    <row r="401" ht="33" spans="1:6">
      <c r="A401" s="6">
        <v>400</v>
      </c>
      <c r="B401" s="7" t="s">
        <v>885</v>
      </c>
      <c r="C401" s="7" t="s">
        <v>958</v>
      </c>
      <c r="D401" s="7" t="s">
        <v>959</v>
      </c>
      <c r="E401" s="8" t="s">
        <v>9</v>
      </c>
      <c r="F401" s="9" t="s">
        <v>22</v>
      </c>
    </row>
    <row r="402" ht="33" spans="1:6">
      <c r="A402" s="6">
        <v>401</v>
      </c>
      <c r="B402" s="7" t="s">
        <v>885</v>
      </c>
      <c r="C402" s="7" t="s">
        <v>960</v>
      </c>
      <c r="D402" s="7" t="s">
        <v>961</v>
      </c>
      <c r="E402" s="8" t="s">
        <v>9</v>
      </c>
      <c r="F402" s="9"/>
    </row>
    <row r="403" ht="33" spans="1:6">
      <c r="A403" s="6">
        <v>402</v>
      </c>
      <c r="B403" s="7" t="s">
        <v>885</v>
      </c>
      <c r="C403" s="7" t="s">
        <v>962</v>
      </c>
      <c r="D403" s="7" t="s">
        <v>963</v>
      </c>
      <c r="E403" s="8" t="s">
        <v>9</v>
      </c>
      <c r="F403" s="9" t="s">
        <v>22</v>
      </c>
    </row>
    <row r="404" ht="33" spans="1:6">
      <c r="A404" s="6">
        <v>403</v>
      </c>
      <c r="B404" s="7" t="s">
        <v>885</v>
      </c>
      <c r="C404" s="7" t="s">
        <v>964</v>
      </c>
      <c r="D404" s="7" t="s">
        <v>965</v>
      </c>
      <c r="E404" s="8">
        <v>45919.2981712963</v>
      </c>
      <c r="F404" s="9"/>
    </row>
    <row r="405" ht="33" spans="1:6">
      <c r="A405" s="6">
        <v>404</v>
      </c>
      <c r="B405" s="7" t="s">
        <v>885</v>
      </c>
      <c r="C405" s="7" t="s">
        <v>966</v>
      </c>
      <c r="D405" s="7" t="s">
        <v>967</v>
      </c>
      <c r="E405" s="8" t="s">
        <v>9</v>
      </c>
      <c r="F405" s="9" t="s">
        <v>22</v>
      </c>
    </row>
    <row r="406" ht="33" spans="1:6">
      <c r="A406" s="6">
        <v>405</v>
      </c>
      <c r="B406" s="7" t="s">
        <v>885</v>
      </c>
      <c r="C406" s="7" t="s">
        <v>968</v>
      </c>
      <c r="D406" s="7" t="s">
        <v>969</v>
      </c>
      <c r="E406" s="8" t="s">
        <v>9</v>
      </c>
      <c r="F406" s="9" t="s">
        <v>22</v>
      </c>
    </row>
    <row r="407" ht="33" spans="1:6">
      <c r="A407" s="6">
        <v>406</v>
      </c>
      <c r="B407" s="7" t="s">
        <v>885</v>
      </c>
      <c r="C407" s="7" t="s">
        <v>970</v>
      </c>
      <c r="D407" s="7" t="s">
        <v>971</v>
      </c>
      <c r="E407" s="8" t="s">
        <v>9</v>
      </c>
      <c r="F407" s="9" t="s">
        <v>22</v>
      </c>
    </row>
    <row r="408" ht="33" spans="1:6">
      <c r="A408" s="6">
        <v>407</v>
      </c>
      <c r="B408" s="7" t="s">
        <v>885</v>
      </c>
      <c r="C408" s="7" t="s">
        <v>972</v>
      </c>
      <c r="D408" s="7" t="s">
        <v>973</v>
      </c>
      <c r="E408" s="8" t="s">
        <v>9</v>
      </c>
      <c r="F408" s="9" t="s">
        <v>22</v>
      </c>
    </row>
    <row r="409" ht="33" spans="1:6">
      <c r="A409" s="6">
        <v>408</v>
      </c>
      <c r="B409" s="7" t="s">
        <v>885</v>
      </c>
      <c r="C409" s="7" t="s">
        <v>974</v>
      </c>
      <c r="D409" s="7" t="s">
        <v>975</v>
      </c>
      <c r="E409" s="8" t="s">
        <v>9</v>
      </c>
      <c r="F409" s="9" t="s">
        <v>22</v>
      </c>
    </row>
    <row r="410" ht="33" spans="1:6">
      <c r="A410" s="6">
        <v>409</v>
      </c>
      <c r="B410" s="7" t="s">
        <v>885</v>
      </c>
      <c r="C410" s="7" t="s">
        <v>976</v>
      </c>
      <c r="D410" s="7" t="s">
        <v>977</v>
      </c>
      <c r="E410" s="8" t="s">
        <v>9</v>
      </c>
      <c r="F410" s="9" t="s">
        <v>22</v>
      </c>
    </row>
    <row r="411" ht="33" spans="1:6">
      <c r="A411" s="6">
        <v>410</v>
      </c>
      <c r="B411" s="7" t="s">
        <v>885</v>
      </c>
      <c r="C411" s="7" t="s">
        <v>978</v>
      </c>
      <c r="D411" s="7" t="s">
        <v>979</v>
      </c>
      <c r="E411" s="8" t="s">
        <v>9</v>
      </c>
      <c r="F411" s="9" t="s">
        <v>22</v>
      </c>
    </row>
    <row r="412" ht="33" spans="1:6">
      <c r="A412" s="6">
        <v>411</v>
      </c>
      <c r="B412" s="7" t="s">
        <v>885</v>
      </c>
      <c r="C412" s="7" t="s">
        <v>980</v>
      </c>
      <c r="D412" s="7" t="s">
        <v>981</v>
      </c>
      <c r="E412" s="8" t="s">
        <v>9</v>
      </c>
      <c r="F412" s="9" t="s">
        <v>22</v>
      </c>
    </row>
    <row r="413" ht="33" spans="1:6">
      <c r="A413" s="6">
        <v>412</v>
      </c>
      <c r="B413" s="7" t="s">
        <v>885</v>
      </c>
      <c r="C413" s="7" t="s">
        <v>982</v>
      </c>
      <c r="D413" s="7" t="s">
        <v>983</v>
      </c>
      <c r="E413" s="8" t="s">
        <v>9</v>
      </c>
      <c r="F413" s="9" t="s">
        <v>22</v>
      </c>
    </row>
    <row r="414" ht="33" spans="1:6">
      <c r="A414" s="6">
        <v>413</v>
      </c>
      <c r="B414" s="7" t="s">
        <v>885</v>
      </c>
      <c r="C414" s="7" t="s">
        <v>984</v>
      </c>
      <c r="D414" s="7" t="s">
        <v>985</v>
      </c>
      <c r="E414" s="8" t="s">
        <v>9</v>
      </c>
      <c r="F414" s="9" t="s">
        <v>22</v>
      </c>
    </row>
    <row r="415" ht="33" spans="1:6">
      <c r="A415" s="6">
        <v>414</v>
      </c>
      <c r="B415" s="7" t="s">
        <v>885</v>
      </c>
      <c r="C415" s="7" t="s">
        <v>986</v>
      </c>
      <c r="D415" s="7" t="s">
        <v>987</v>
      </c>
      <c r="E415" s="8" t="s">
        <v>9</v>
      </c>
      <c r="F415" s="9" t="s">
        <v>22</v>
      </c>
    </row>
    <row r="416" ht="33" spans="1:6">
      <c r="A416" s="6">
        <v>415</v>
      </c>
      <c r="B416" s="7" t="s">
        <v>885</v>
      </c>
      <c r="C416" s="7" t="s">
        <v>988</v>
      </c>
      <c r="D416" s="7" t="s">
        <v>989</v>
      </c>
      <c r="E416" s="8" t="s">
        <v>9</v>
      </c>
      <c r="F416" s="9" t="s">
        <v>22</v>
      </c>
    </row>
    <row r="417" ht="33" spans="1:6">
      <c r="A417" s="6">
        <v>416</v>
      </c>
      <c r="B417" s="7" t="s">
        <v>885</v>
      </c>
      <c r="C417" s="7" t="s">
        <v>990</v>
      </c>
      <c r="D417" s="7" t="s">
        <v>991</v>
      </c>
      <c r="E417" s="8" t="s">
        <v>9</v>
      </c>
      <c r="F417" s="9" t="s">
        <v>22</v>
      </c>
    </row>
    <row r="418" ht="33" spans="1:6">
      <c r="A418" s="6">
        <v>417</v>
      </c>
      <c r="B418" s="7" t="s">
        <v>885</v>
      </c>
      <c r="C418" s="7" t="s">
        <v>992</v>
      </c>
      <c r="D418" s="7" t="s">
        <v>993</v>
      </c>
      <c r="E418" s="8" t="s">
        <v>9</v>
      </c>
      <c r="F418" s="9" t="s">
        <v>22</v>
      </c>
    </row>
    <row r="419" ht="33" spans="1:6">
      <c r="A419" s="6">
        <v>418</v>
      </c>
      <c r="B419" s="7" t="s">
        <v>885</v>
      </c>
      <c r="C419" s="7" t="s">
        <v>994</v>
      </c>
      <c r="D419" s="7" t="s">
        <v>995</v>
      </c>
      <c r="E419" s="8" t="s">
        <v>9</v>
      </c>
      <c r="F419" s="9" t="s">
        <v>22</v>
      </c>
    </row>
    <row r="420" ht="33" spans="1:6">
      <c r="A420" s="6">
        <v>419</v>
      </c>
      <c r="B420" s="7" t="s">
        <v>885</v>
      </c>
      <c r="C420" s="7" t="s">
        <v>996</v>
      </c>
      <c r="D420" s="7" t="s">
        <v>997</v>
      </c>
      <c r="E420" s="8" t="s">
        <v>9</v>
      </c>
      <c r="F420" s="9" t="s">
        <v>22</v>
      </c>
    </row>
    <row r="421" ht="33" spans="1:6">
      <c r="A421" s="6">
        <v>420</v>
      </c>
      <c r="B421" s="7" t="s">
        <v>885</v>
      </c>
      <c r="C421" s="7" t="s">
        <v>998</v>
      </c>
      <c r="D421" s="7" t="s">
        <v>999</v>
      </c>
      <c r="E421" s="8" t="s">
        <v>9</v>
      </c>
      <c r="F421" s="9" t="s">
        <v>22</v>
      </c>
    </row>
    <row r="422" ht="33" spans="1:6">
      <c r="A422" s="6">
        <v>421</v>
      </c>
      <c r="B422" s="7" t="s">
        <v>885</v>
      </c>
      <c r="C422" s="7" t="s">
        <v>1000</v>
      </c>
      <c r="D422" s="7" t="s">
        <v>1001</v>
      </c>
      <c r="E422" s="8" t="s">
        <v>9</v>
      </c>
      <c r="F422" s="9" t="s">
        <v>22</v>
      </c>
    </row>
    <row r="423" ht="33" spans="1:6">
      <c r="A423" s="6">
        <v>422</v>
      </c>
      <c r="B423" s="7" t="s">
        <v>885</v>
      </c>
      <c r="C423" s="7" t="s">
        <v>1002</v>
      </c>
      <c r="D423" s="7" t="s">
        <v>1003</v>
      </c>
      <c r="E423" s="8" t="s">
        <v>9</v>
      </c>
      <c r="F423" s="9" t="s">
        <v>22</v>
      </c>
    </row>
    <row r="424" ht="33" spans="1:6">
      <c r="A424" s="6">
        <v>423</v>
      </c>
      <c r="B424" s="7" t="s">
        <v>885</v>
      </c>
      <c r="C424" s="7" t="s">
        <v>1004</v>
      </c>
      <c r="D424" s="7" t="s">
        <v>1005</v>
      </c>
      <c r="E424" s="8" t="s">
        <v>9</v>
      </c>
      <c r="F424" s="9" t="s">
        <v>22</v>
      </c>
    </row>
    <row r="425" ht="33" spans="1:6">
      <c r="A425" s="6">
        <v>424</v>
      </c>
      <c r="B425" s="7" t="s">
        <v>885</v>
      </c>
      <c r="C425" s="7" t="s">
        <v>1006</v>
      </c>
      <c r="D425" s="7" t="s">
        <v>1007</v>
      </c>
      <c r="E425" s="8">
        <v>45926.8125810185</v>
      </c>
      <c r="F425" s="9"/>
    </row>
    <row r="426" ht="33" spans="1:6">
      <c r="A426" s="6">
        <v>425</v>
      </c>
      <c r="B426" s="7" t="s">
        <v>885</v>
      </c>
      <c r="C426" s="7" t="s">
        <v>1008</v>
      </c>
      <c r="D426" s="7" t="s">
        <v>1009</v>
      </c>
      <c r="E426" s="8" t="s">
        <v>9</v>
      </c>
      <c r="F426" s="9" t="s">
        <v>22</v>
      </c>
    </row>
    <row r="427" ht="33" spans="1:6">
      <c r="A427" s="6">
        <v>426</v>
      </c>
      <c r="B427" s="7" t="s">
        <v>885</v>
      </c>
      <c r="C427" s="7" t="s">
        <v>1010</v>
      </c>
      <c r="D427" s="7" t="s">
        <v>1011</v>
      </c>
      <c r="E427" s="8" t="s">
        <v>9</v>
      </c>
      <c r="F427" s="9" t="s">
        <v>22</v>
      </c>
    </row>
    <row r="428" ht="33" spans="1:6">
      <c r="A428" s="6">
        <v>427</v>
      </c>
      <c r="B428" s="7" t="s">
        <v>885</v>
      </c>
      <c r="C428" s="7" t="s">
        <v>1012</v>
      </c>
      <c r="D428" s="7" t="s">
        <v>1013</v>
      </c>
      <c r="E428" s="8" t="s">
        <v>9</v>
      </c>
      <c r="F428" s="9" t="s">
        <v>22</v>
      </c>
    </row>
    <row r="429" ht="33" spans="1:6">
      <c r="A429" s="6">
        <v>428</v>
      </c>
      <c r="B429" s="7" t="s">
        <v>885</v>
      </c>
      <c r="C429" s="7" t="s">
        <v>1014</v>
      </c>
      <c r="D429" s="7" t="s">
        <v>1015</v>
      </c>
      <c r="E429" s="8" t="s">
        <v>9</v>
      </c>
      <c r="F429" s="9" t="s">
        <v>22</v>
      </c>
    </row>
    <row r="430" ht="33" spans="1:6">
      <c r="A430" s="6">
        <v>429</v>
      </c>
      <c r="B430" s="7" t="s">
        <v>885</v>
      </c>
      <c r="C430" s="7" t="s">
        <v>1016</v>
      </c>
      <c r="D430" s="7" t="s">
        <v>1017</v>
      </c>
      <c r="E430" s="8" t="s">
        <v>9</v>
      </c>
      <c r="F430" s="9" t="s">
        <v>22</v>
      </c>
    </row>
    <row r="431" ht="33" spans="1:6">
      <c r="A431" s="6">
        <v>430</v>
      </c>
      <c r="B431" s="7" t="s">
        <v>885</v>
      </c>
      <c r="C431" s="7" t="s">
        <v>1018</v>
      </c>
      <c r="D431" s="7" t="s">
        <v>1019</v>
      </c>
      <c r="E431" s="8" t="s">
        <v>9</v>
      </c>
      <c r="F431" s="9" t="s">
        <v>22</v>
      </c>
    </row>
    <row r="432" ht="33" spans="1:6">
      <c r="A432" s="6">
        <v>431</v>
      </c>
      <c r="B432" s="7" t="s">
        <v>885</v>
      </c>
      <c r="C432" s="7" t="s">
        <v>1020</v>
      </c>
      <c r="D432" s="7" t="s">
        <v>1021</v>
      </c>
      <c r="E432" s="8" t="s">
        <v>9</v>
      </c>
      <c r="F432" s="9" t="s">
        <v>22</v>
      </c>
    </row>
    <row r="433" ht="33" spans="1:6">
      <c r="A433" s="6">
        <v>432</v>
      </c>
      <c r="B433" s="7" t="s">
        <v>885</v>
      </c>
      <c r="C433" s="7" t="s">
        <v>1022</v>
      </c>
      <c r="D433" s="7" t="s">
        <v>1023</v>
      </c>
      <c r="E433" s="8">
        <v>45922.6916087963</v>
      </c>
      <c r="F433" s="9"/>
    </row>
    <row r="434" ht="33" spans="1:6">
      <c r="A434" s="6">
        <v>433</v>
      </c>
      <c r="B434" s="7" t="s">
        <v>885</v>
      </c>
      <c r="C434" s="7" t="s">
        <v>1024</v>
      </c>
      <c r="D434" s="7" t="s">
        <v>1025</v>
      </c>
      <c r="E434" s="8" t="s">
        <v>9</v>
      </c>
      <c r="F434" s="9" t="s">
        <v>22</v>
      </c>
    </row>
    <row r="435" ht="33" spans="1:6">
      <c r="A435" s="6">
        <v>434</v>
      </c>
      <c r="B435" s="7" t="s">
        <v>885</v>
      </c>
      <c r="C435" s="7" t="s">
        <v>1026</v>
      </c>
      <c r="D435" s="7" t="s">
        <v>1027</v>
      </c>
      <c r="E435" s="8">
        <v>45912.6809837963</v>
      </c>
      <c r="F435" s="9"/>
    </row>
    <row r="436" ht="33" spans="1:6">
      <c r="A436" s="6">
        <v>435</v>
      </c>
      <c r="B436" s="7" t="s">
        <v>885</v>
      </c>
      <c r="C436" s="7" t="s">
        <v>1028</v>
      </c>
      <c r="D436" s="7" t="s">
        <v>1029</v>
      </c>
      <c r="E436" s="8" t="s">
        <v>9</v>
      </c>
      <c r="F436" s="9" t="s">
        <v>22</v>
      </c>
    </row>
    <row r="437" ht="33" spans="1:6">
      <c r="A437" s="6">
        <v>436</v>
      </c>
      <c r="B437" s="7" t="s">
        <v>885</v>
      </c>
      <c r="C437" s="7" t="s">
        <v>1030</v>
      </c>
      <c r="D437" s="7" t="s">
        <v>1031</v>
      </c>
      <c r="E437" s="8" t="s">
        <v>9</v>
      </c>
      <c r="F437" s="9"/>
    </row>
    <row r="438" ht="33" spans="1:6">
      <c r="A438" s="6">
        <v>437</v>
      </c>
      <c r="B438" s="7" t="s">
        <v>885</v>
      </c>
      <c r="C438" s="7" t="s">
        <v>1032</v>
      </c>
      <c r="D438" s="7" t="s">
        <v>1033</v>
      </c>
      <c r="E438" s="8" t="s">
        <v>9</v>
      </c>
      <c r="F438" s="9" t="s">
        <v>22</v>
      </c>
    </row>
    <row r="439" ht="33" spans="1:6">
      <c r="A439" s="6">
        <v>438</v>
      </c>
      <c r="B439" s="7" t="s">
        <v>885</v>
      </c>
      <c r="C439" s="7" t="s">
        <v>1034</v>
      </c>
      <c r="D439" s="7" t="s">
        <v>1035</v>
      </c>
      <c r="E439" s="8" t="s">
        <v>9</v>
      </c>
      <c r="F439" s="9" t="s">
        <v>22</v>
      </c>
    </row>
    <row r="440" ht="33" spans="1:6">
      <c r="A440" s="6">
        <v>439</v>
      </c>
      <c r="B440" s="7" t="s">
        <v>885</v>
      </c>
      <c r="C440" s="7" t="s">
        <v>1036</v>
      </c>
      <c r="D440" s="7" t="s">
        <v>1037</v>
      </c>
      <c r="E440" s="8" t="s">
        <v>9</v>
      </c>
      <c r="F440" s="9" t="s">
        <v>22</v>
      </c>
    </row>
    <row r="441" ht="33" spans="1:6">
      <c r="A441" s="6">
        <v>440</v>
      </c>
      <c r="B441" s="7" t="s">
        <v>885</v>
      </c>
      <c r="C441" s="7" t="s">
        <v>1038</v>
      </c>
      <c r="D441" s="7" t="s">
        <v>1039</v>
      </c>
      <c r="E441" s="8" t="s">
        <v>9</v>
      </c>
      <c r="F441" s="9" t="s">
        <v>22</v>
      </c>
    </row>
    <row r="442" ht="33" spans="1:6">
      <c r="A442" s="6">
        <v>441</v>
      </c>
      <c r="B442" s="7" t="s">
        <v>885</v>
      </c>
      <c r="C442" s="7" t="s">
        <v>1040</v>
      </c>
      <c r="D442" s="7" t="s">
        <v>1041</v>
      </c>
      <c r="E442" s="8" t="s">
        <v>9</v>
      </c>
      <c r="F442" s="9" t="s">
        <v>22</v>
      </c>
    </row>
    <row r="443" ht="33" spans="1:6">
      <c r="A443" s="6">
        <v>442</v>
      </c>
      <c r="B443" s="7" t="s">
        <v>885</v>
      </c>
      <c r="C443" s="7" t="s">
        <v>1042</v>
      </c>
      <c r="D443" s="7" t="s">
        <v>1043</v>
      </c>
      <c r="E443" s="8" t="s">
        <v>9</v>
      </c>
      <c r="F443" s="9" t="s">
        <v>22</v>
      </c>
    </row>
    <row r="444" ht="33" spans="1:6">
      <c r="A444" s="6">
        <v>443</v>
      </c>
      <c r="B444" s="7" t="s">
        <v>885</v>
      </c>
      <c r="C444" s="7" t="s">
        <v>1044</v>
      </c>
      <c r="D444" s="7" t="s">
        <v>1045</v>
      </c>
      <c r="E444" s="8" t="s">
        <v>9</v>
      </c>
      <c r="F444" s="9" t="s">
        <v>22</v>
      </c>
    </row>
    <row r="445" ht="33" spans="1:6">
      <c r="A445" s="6">
        <v>444</v>
      </c>
      <c r="B445" s="7" t="s">
        <v>885</v>
      </c>
      <c r="C445" s="7" t="s">
        <v>1046</v>
      </c>
      <c r="D445" s="7" t="s">
        <v>1047</v>
      </c>
      <c r="E445" s="8" t="s">
        <v>9</v>
      </c>
      <c r="F445" s="9" t="s">
        <v>22</v>
      </c>
    </row>
    <row r="446" ht="33" spans="1:6">
      <c r="A446" s="6">
        <v>445</v>
      </c>
      <c r="B446" s="7" t="s">
        <v>885</v>
      </c>
      <c r="C446" s="7" t="s">
        <v>1048</v>
      </c>
      <c r="D446" s="7" t="s">
        <v>1049</v>
      </c>
      <c r="E446" s="8" t="s">
        <v>9</v>
      </c>
      <c r="F446" s="9" t="s">
        <v>22</v>
      </c>
    </row>
    <row r="447" ht="33" spans="1:6">
      <c r="A447" s="6">
        <v>446</v>
      </c>
      <c r="B447" s="7" t="s">
        <v>885</v>
      </c>
      <c r="C447" s="7" t="s">
        <v>1050</v>
      </c>
      <c r="D447" s="7" t="s">
        <v>1051</v>
      </c>
      <c r="E447" s="8" t="s">
        <v>9</v>
      </c>
      <c r="F447" s="9" t="s">
        <v>22</v>
      </c>
    </row>
    <row r="448" ht="33" spans="1:6">
      <c r="A448" s="6">
        <v>447</v>
      </c>
      <c r="B448" s="7" t="s">
        <v>885</v>
      </c>
      <c r="C448" s="7" t="s">
        <v>1052</v>
      </c>
      <c r="D448" s="7" t="s">
        <v>1053</v>
      </c>
      <c r="E448" s="8" t="s">
        <v>9</v>
      </c>
      <c r="F448" s="9" t="s">
        <v>22</v>
      </c>
    </row>
    <row r="449" ht="33" spans="1:6">
      <c r="A449" s="6">
        <v>448</v>
      </c>
      <c r="B449" s="7" t="s">
        <v>885</v>
      </c>
      <c r="C449" s="7" t="s">
        <v>1054</v>
      </c>
      <c r="D449" s="7" t="s">
        <v>1055</v>
      </c>
      <c r="E449" s="8" t="s">
        <v>9</v>
      </c>
      <c r="F449" s="9" t="s">
        <v>22</v>
      </c>
    </row>
    <row r="450" ht="33" spans="1:6">
      <c r="A450" s="6">
        <v>449</v>
      </c>
      <c r="B450" s="7" t="s">
        <v>885</v>
      </c>
      <c r="C450" s="7" t="s">
        <v>1056</v>
      </c>
      <c r="D450" s="7" t="s">
        <v>1057</v>
      </c>
      <c r="E450" s="8" t="s">
        <v>9</v>
      </c>
      <c r="F450" s="9" t="s">
        <v>22</v>
      </c>
    </row>
    <row r="451" ht="33" spans="1:6">
      <c r="A451" s="6">
        <v>450</v>
      </c>
      <c r="B451" s="7" t="s">
        <v>885</v>
      </c>
      <c r="C451" s="7" t="s">
        <v>1058</v>
      </c>
      <c r="D451" s="7" t="s">
        <v>1059</v>
      </c>
      <c r="E451" s="8" t="s">
        <v>9</v>
      </c>
      <c r="F451" s="9" t="s">
        <v>22</v>
      </c>
    </row>
    <row r="452" ht="33" spans="1:6">
      <c r="A452" s="6">
        <v>451</v>
      </c>
      <c r="B452" s="7" t="s">
        <v>885</v>
      </c>
      <c r="C452" s="7" t="s">
        <v>1060</v>
      </c>
      <c r="D452" s="7" t="s">
        <v>1061</v>
      </c>
      <c r="E452" s="8" t="s">
        <v>9</v>
      </c>
      <c r="F452" s="9" t="s">
        <v>22</v>
      </c>
    </row>
    <row r="453" ht="33" spans="1:6">
      <c r="A453" s="6">
        <v>452</v>
      </c>
      <c r="B453" s="7" t="s">
        <v>885</v>
      </c>
      <c r="C453" s="7" t="s">
        <v>1062</v>
      </c>
      <c r="D453" s="7" t="s">
        <v>1063</v>
      </c>
      <c r="E453" s="8" t="s">
        <v>9</v>
      </c>
      <c r="F453" s="9" t="s">
        <v>22</v>
      </c>
    </row>
    <row r="454" ht="33" spans="1:6">
      <c r="A454" s="6">
        <v>453</v>
      </c>
      <c r="B454" s="7" t="s">
        <v>885</v>
      </c>
      <c r="C454" s="7" t="s">
        <v>1064</v>
      </c>
      <c r="D454" s="7" t="s">
        <v>1065</v>
      </c>
      <c r="E454" s="8" t="s">
        <v>9</v>
      </c>
      <c r="F454" s="9" t="s">
        <v>22</v>
      </c>
    </row>
    <row r="455" ht="33" spans="1:6">
      <c r="A455" s="6">
        <v>454</v>
      </c>
      <c r="B455" s="7" t="s">
        <v>885</v>
      </c>
      <c r="C455" s="7" t="s">
        <v>1066</v>
      </c>
      <c r="D455" s="7" t="s">
        <v>1067</v>
      </c>
      <c r="E455" s="8" t="s">
        <v>9</v>
      </c>
      <c r="F455" s="9" t="s">
        <v>22</v>
      </c>
    </row>
    <row r="456" ht="33" spans="1:6">
      <c r="A456" s="6">
        <v>455</v>
      </c>
      <c r="B456" s="7" t="s">
        <v>885</v>
      </c>
      <c r="C456" s="7" t="s">
        <v>1068</v>
      </c>
      <c r="D456" s="7" t="s">
        <v>1069</v>
      </c>
      <c r="E456" s="8" t="s">
        <v>9</v>
      </c>
      <c r="F456" s="9" t="s">
        <v>22</v>
      </c>
    </row>
    <row r="457" ht="33" spans="1:6">
      <c r="A457" s="6">
        <v>456</v>
      </c>
      <c r="B457" s="7" t="s">
        <v>885</v>
      </c>
      <c r="C457" s="7" t="s">
        <v>1070</v>
      </c>
      <c r="D457" s="7" t="s">
        <v>1071</v>
      </c>
      <c r="E457" s="8" t="s">
        <v>9</v>
      </c>
      <c r="F457" s="9" t="s">
        <v>22</v>
      </c>
    </row>
    <row r="458" ht="33" spans="1:6">
      <c r="A458" s="6">
        <v>457</v>
      </c>
      <c r="B458" s="7" t="s">
        <v>885</v>
      </c>
      <c r="C458" s="7" t="s">
        <v>1072</v>
      </c>
      <c r="D458" s="7" t="s">
        <v>1073</v>
      </c>
      <c r="E458" s="8" t="s">
        <v>9</v>
      </c>
      <c r="F458" s="9" t="s">
        <v>22</v>
      </c>
    </row>
    <row r="459" ht="33" spans="1:6">
      <c r="A459" s="6">
        <v>458</v>
      </c>
      <c r="B459" s="7" t="s">
        <v>885</v>
      </c>
      <c r="C459" s="7" t="s">
        <v>1074</v>
      </c>
      <c r="D459" s="7" t="s">
        <v>1075</v>
      </c>
      <c r="E459" s="8">
        <v>45903.4842708333</v>
      </c>
      <c r="F459" s="9"/>
    </row>
    <row r="460" ht="33" spans="1:6">
      <c r="A460" s="6">
        <v>459</v>
      </c>
      <c r="B460" s="7" t="s">
        <v>885</v>
      </c>
      <c r="C460" s="7" t="s">
        <v>1076</v>
      </c>
      <c r="D460" s="7" t="s">
        <v>1077</v>
      </c>
      <c r="E460" s="8" t="s">
        <v>9</v>
      </c>
      <c r="F460" s="9" t="s">
        <v>22</v>
      </c>
    </row>
    <row r="461" ht="33" spans="1:6">
      <c r="A461" s="6">
        <v>460</v>
      </c>
      <c r="B461" s="7" t="s">
        <v>885</v>
      </c>
      <c r="C461" s="7" t="s">
        <v>1078</v>
      </c>
      <c r="D461" s="7" t="s">
        <v>1079</v>
      </c>
      <c r="E461" s="8" t="s">
        <v>9</v>
      </c>
      <c r="F461" s="9" t="s">
        <v>22</v>
      </c>
    </row>
    <row r="462" ht="33" spans="1:6">
      <c r="A462" s="6">
        <v>461</v>
      </c>
      <c r="B462" s="7" t="s">
        <v>885</v>
      </c>
      <c r="C462" s="7" t="s">
        <v>1080</v>
      </c>
      <c r="D462" s="7" t="s">
        <v>1081</v>
      </c>
      <c r="E462" s="8" t="s">
        <v>9</v>
      </c>
      <c r="F462" s="9" t="s">
        <v>22</v>
      </c>
    </row>
    <row r="463" ht="33" spans="1:6">
      <c r="A463" s="6">
        <v>462</v>
      </c>
      <c r="B463" s="7" t="s">
        <v>885</v>
      </c>
      <c r="C463" s="7" t="s">
        <v>1082</v>
      </c>
      <c r="D463" s="7" t="s">
        <v>1083</v>
      </c>
      <c r="E463" s="8" t="s">
        <v>9</v>
      </c>
      <c r="F463" s="9" t="s">
        <v>22</v>
      </c>
    </row>
    <row r="464" ht="33" spans="1:6">
      <c r="A464" s="6">
        <v>463</v>
      </c>
      <c r="B464" s="7" t="s">
        <v>885</v>
      </c>
      <c r="C464" s="7" t="s">
        <v>1084</v>
      </c>
      <c r="D464" s="7" t="s">
        <v>1085</v>
      </c>
      <c r="E464" s="8" t="s">
        <v>9</v>
      </c>
      <c r="F464" s="9" t="s">
        <v>22</v>
      </c>
    </row>
    <row r="465" ht="33" spans="1:6">
      <c r="A465" s="6">
        <v>464</v>
      </c>
      <c r="B465" s="7" t="s">
        <v>885</v>
      </c>
      <c r="C465" s="7" t="s">
        <v>1086</v>
      </c>
      <c r="D465" s="7" t="s">
        <v>1087</v>
      </c>
      <c r="E465" s="8" t="s">
        <v>9</v>
      </c>
      <c r="F465" s="9" t="s">
        <v>22</v>
      </c>
    </row>
    <row r="466" ht="33" spans="1:6">
      <c r="A466" s="6">
        <v>465</v>
      </c>
      <c r="B466" s="7" t="s">
        <v>885</v>
      </c>
      <c r="C466" s="7" t="s">
        <v>1088</v>
      </c>
      <c r="D466" s="7" t="s">
        <v>1089</v>
      </c>
      <c r="E466" s="8" t="s">
        <v>9</v>
      </c>
      <c r="F466" s="9" t="s">
        <v>22</v>
      </c>
    </row>
    <row r="467" ht="33" spans="1:6">
      <c r="A467" s="6">
        <v>466</v>
      </c>
      <c r="B467" s="7" t="s">
        <v>885</v>
      </c>
      <c r="C467" s="7" t="s">
        <v>1090</v>
      </c>
      <c r="D467" s="7" t="s">
        <v>1091</v>
      </c>
      <c r="E467" s="8" t="s">
        <v>9</v>
      </c>
      <c r="F467" s="9" t="s">
        <v>22</v>
      </c>
    </row>
    <row r="468" ht="33" spans="1:6">
      <c r="A468" s="6">
        <v>467</v>
      </c>
      <c r="B468" s="7" t="s">
        <v>885</v>
      </c>
      <c r="C468" s="7" t="s">
        <v>1092</v>
      </c>
      <c r="D468" s="7" t="s">
        <v>1093</v>
      </c>
      <c r="E468" s="8" t="s">
        <v>9</v>
      </c>
      <c r="F468" s="9" t="s">
        <v>22</v>
      </c>
    </row>
    <row r="469" ht="33" spans="1:6">
      <c r="A469" s="6">
        <v>468</v>
      </c>
      <c r="B469" s="7" t="s">
        <v>885</v>
      </c>
      <c r="C469" s="7" t="s">
        <v>1094</v>
      </c>
      <c r="D469" s="7" t="s">
        <v>1095</v>
      </c>
      <c r="E469" s="8" t="s">
        <v>9</v>
      </c>
      <c r="F469" s="9" t="s">
        <v>22</v>
      </c>
    </row>
    <row r="470" ht="33" spans="1:6">
      <c r="A470" s="6">
        <v>469</v>
      </c>
      <c r="B470" s="7" t="s">
        <v>885</v>
      </c>
      <c r="C470" s="7" t="s">
        <v>1096</v>
      </c>
      <c r="D470" s="7" t="s">
        <v>1097</v>
      </c>
      <c r="E470" s="8" t="s">
        <v>9</v>
      </c>
      <c r="F470" s="9" t="s">
        <v>22</v>
      </c>
    </row>
    <row r="471" ht="33" spans="1:6">
      <c r="A471" s="6">
        <v>470</v>
      </c>
      <c r="B471" s="7" t="s">
        <v>885</v>
      </c>
      <c r="C471" s="7" t="s">
        <v>1098</v>
      </c>
      <c r="D471" s="7" t="s">
        <v>1099</v>
      </c>
      <c r="E471" s="8" t="s">
        <v>9</v>
      </c>
      <c r="F471" s="9" t="s">
        <v>22</v>
      </c>
    </row>
    <row r="472" ht="33" spans="1:6">
      <c r="A472" s="6">
        <v>471</v>
      </c>
      <c r="B472" s="7" t="s">
        <v>885</v>
      </c>
      <c r="C472" s="7" t="s">
        <v>1100</v>
      </c>
      <c r="D472" s="7" t="s">
        <v>1101</v>
      </c>
      <c r="E472" s="8" t="s">
        <v>9</v>
      </c>
      <c r="F472" s="9" t="s">
        <v>22</v>
      </c>
    </row>
    <row r="473" ht="33" spans="1:6">
      <c r="A473" s="6">
        <v>472</v>
      </c>
      <c r="B473" s="7" t="s">
        <v>885</v>
      </c>
      <c r="C473" s="7" t="s">
        <v>1102</v>
      </c>
      <c r="D473" s="7" t="s">
        <v>1103</v>
      </c>
      <c r="E473" s="8" t="s">
        <v>9</v>
      </c>
      <c r="F473" s="9" t="s">
        <v>22</v>
      </c>
    </row>
    <row r="474" ht="33" spans="1:6">
      <c r="A474" s="6">
        <v>473</v>
      </c>
      <c r="B474" s="7" t="s">
        <v>885</v>
      </c>
      <c r="C474" s="7" t="s">
        <v>1104</v>
      </c>
      <c r="D474" s="7" t="s">
        <v>1105</v>
      </c>
      <c r="E474" s="8" t="s">
        <v>9</v>
      </c>
      <c r="F474" s="9" t="s">
        <v>22</v>
      </c>
    </row>
    <row r="475" ht="33" spans="1:6">
      <c r="A475" s="6">
        <v>474</v>
      </c>
      <c r="B475" s="7" t="s">
        <v>885</v>
      </c>
      <c r="C475" s="7" t="s">
        <v>1106</v>
      </c>
      <c r="D475" s="7" t="s">
        <v>1107</v>
      </c>
      <c r="E475" s="8">
        <v>45924.7312731482</v>
      </c>
      <c r="F475" s="9"/>
    </row>
    <row r="476" ht="33" spans="1:6">
      <c r="A476" s="6">
        <v>475</v>
      </c>
      <c r="B476" s="7" t="s">
        <v>885</v>
      </c>
      <c r="C476" s="7" t="s">
        <v>1108</v>
      </c>
      <c r="D476" s="7" t="s">
        <v>1109</v>
      </c>
      <c r="E476" s="8" t="s">
        <v>9</v>
      </c>
      <c r="F476" s="9" t="s">
        <v>22</v>
      </c>
    </row>
    <row r="477" ht="33" spans="1:6">
      <c r="A477" s="6">
        <v>476</v>
      </c>
      <c r="B477" s="7" t="s">
        <v>885</v>
      </c>
      <c r="C477" s="7" t="s">
        <v>1110</v>
      </c>
      <c r="D477" s="7" t="s">
        <v>1111</v>
      </c>
      <c r="E477" s="8" t="s">
        <v>9</v>
      </c>
      <c r="F477" s="9" t="s">
        <v>22</v>
      </c>
    </row>
    <row r="478" ht="33" spans="1:6">
      <c r="A478" s="6">
        <v>477</v>
      </c>
      <c r="B478" s="7" t="s">
        <v>885</v>
      </c>
      <c r="C478" s="7" t="s">
        <v>1112</v>
      </c>
      <c r="D478" s="7" t="s">
        <v>1113</v>
      </c>
      <c r="E478" s="8" t="s">
        <v>9</v>
      </c>
      <c r="F478" s="9" t="s">
        <v>22</v>
      </c>
    </row>
    <row r="479" ht="33" spans="1:6">
      <c r="A479" s="6">
        <v>478</v>
      </c>
      <c r="B479" s="7" t="s">
        <v>885</v>
      </c>
      <c r="C479" s="7" t="s">
        <v>1114</v>
      </c>
      <c r="D479" s="7" t="s">
        <v>1115</v>
      </c>
      <c r="E479" s="8" t="s">
        <v>9</v>
      </c>
      <c r="F479" s="9" t="s">
        <v>22</v>
      </c>
    </row>
    <row r="480" ht="33" spans="1:6">
      <c r="A480" s="6">
        <v>479</v>
      </c>
      <c r="B480" s="7" t="s">
        <v>885</v>
      </c>
      <c r="C480" s="7" t="s">
        <v>1116</v>
      </c>
      <c r="D480" s="7" t="s">
        <v>1117</v>
      </c>
      <c r="E480" s="8" t="s">
        <v>9</v>
      </c>
      <c r="F480" s="9" t="s">
        <v>22</v>
      </c>
    </row>
    <row r="481" ht="33" spans="1:6">
      <c r="A481" s="6">
        <v>480</v>
      </c>
      <c r="B481" s="7" t="s">
        <v>885</v>
      </c>
      <c r="C481" s="7" t="s">
        <v>1118</v>
      </c>
      <c r="D481" s="7" t="s">
        <v>1119</v>
      </c>
      <c r="E481" s="8" t="s">
        <v>9</v>
      </c>
      <c r="F481" s="9" t="s">
        <v>22</v>
      </c>
    </row>
    <row r="482" ht="33" spans="1:6">
      <c r="A482" s="6">
        <v>481</v>
      </c>
      <c r="B482" s="7" t="s">
        <v>885</v>
      </c>
      <c r="C482" s="7" t="s">
        <v>1120</v>
      </c>
      <c r="D482" s="7" t="s">
        <v>1121</v>
      </c>
      <c r="E482" s="8" t="s">
        <v>9</v>
      </c>
      <c r="F482" s="9" t="s">
        <v>22</v>
      </c>
    </row>
    <row r="483" ht="33" spans="1:6">
      <c r="A483" s="6">
        <v>482</v>
      </c>
      <c r="B483" s="7" t="s">
        <v>885</v>
      </c>
      <c r="C483" s="7" t="s">
        <v>1122</v>
      </c>
      <c r="D483" s="7" t="s">
        <v>1123</v>
      </c>
      <c r="E483" s="8" t="s">
        <v>9</v>
      </c>
      <c r="F483" s="9" t="s">
        <v>22</v>
      </c>
    </row>
    <row r="484" ht="33" spans="1:6">
      <c r="A484" s="6">
        <v>483</v>
      </c>
      <c r="B484" s="7" t="s">
        <v>885</v>
      </c>
      <c r="C484" s="7" t="s">
        <v>1124</v>
      </c>
      <c r="D484" s="7" t="s">
        <v>1125</v>
      </c>
      <c r="E484" s="8" t="s">
        <v>9</v>
      </c>
      <c r="F484" s="9" t="s">
        <v>22</v>
      </c>
    </row>
    <row r="485" ht="33" spans="1:6">
      <c r="A485" s="6">
        <v>484</v>
      </c>
      <c r="B485" s="7" t="s">
        <v>885</v>
      </c>
      <c r="C485" s="7" t="s">
        <v>1126</v>
      </c>
      <c r="D485" s="7" t="s">
        <v>1127</v>
      </c>
      <c r="E485" s="8" t="s">
        <v>9</v>
      </c>
      <c r="F485" s="9" t="s">
        <v>22</v>
      </c>
    </row>
    <row r="486" ht="33" spans="1:6">
      <c r="A486" s="6">
        <v>485</v>
      </c>
      <c r="B486" s="7" t="s">
        <v>885</v>
      </c>
      <c r="C486" s="7" t="s">
        <v>1128</v>
      </c>
      <c r="D486" s="7" t="s">
        <v>1129</v>
      </c>
      <c r="E486" s="8" t="s">
        <v>9</v>
      </c>
      <c r="F486" s="9" t="s">
        <v>22</v>
      </c>
    </row>
    <row r="487" ht="33" spans="1:6">
      <c r="A487" s="6">
        <v>486</v>
      </c>
      <c r="B487" s="7" t="s">
        <v>885</v>
      </c>
      <c r="C487" s="7" t="s">
        <v>1130</v>
      </c>
      <c r="D487" s="7" t="s">
        <v>1131</v>
      </c>
      <c r="E487" s="8" t="s">
        <v>9</v>
      </c>
      <c r="F487" s="9" t="s">
        <v>22</v>
      </c>
    </row>
    <row r="488" ht="33" spans="1:6">
      <c r="A488" s="6">
        <v>487</v>
      </c>
      <c r="B488" s="7" t="s">
        <v>885</v>
      </c>
      <c r="C488" s="7" t="s">
        <v>1132</v>
      </c>
      <c r="D488" s="7" t="s">
        <v>1133</v>
      </c>
      <c r="E488" s="8" t="s">
        <v>9</v>
      </c>
      <c r="F488" s="9" t="s">
        <v>22</v>
      </c>
    </row>
    <row r="489" ht="33" spans="1:6">
      <c r="A489" s="6">
        <v>488</v>
      </c>
      <c r="B489" s="7" t="s">
        <v>885</v>
      </c>
      <c r="C489" s="7" t="s">
        <v>1134</v>
      </c>
      <c r="D489" s="7" t="s">
        <v>1135</v>
      </c>
      <c r="E489" s="8" t="s">
        <v>9</v>
      </c>
      <c r="F489" s="9" t="s">
        <v>22</v>
      </c>
    </row>
    <row r="490" ht="33" spans="1:6">
      <c r="A490" s="6">
        <v>489</v>
      </c>
      <c r="B490" s="7" t="s">
        <v>885</v>
      </c>
      <c r="C490" s="7" t="s">
        <v>1136</v>
      </c>
      <c r="D490" s="7" t="s">
        <v>1137</v>
      </c>
      <c r="E490" s="8">
        <v>45925.5165046296</v>
      </c>
      <c r="F490" s="9"/>
    </row>
    <row r="491" ht="33" spans="1:6">
      <c r="A491" s="6">
        <v>490</v>
      </c>
      <c r="B491" s="7" t="s">
        <v>885</v>
      </c>
      <c r="C491" s="7" t="s">
        <v>1138</v>
      </c>
      <c r="D491" s="7" t="s">
        <v>1139</v>
      </c>
      <c r="E491" s="8" t="s">
        <v>9</v>
      </c>
      <c r="F491" s="9" t="s">
        <v>22</v>
      </c>
    </row>
    <row r="492" ht="33" spans="1:6">
      <c r="A492" s="6">
        <v>491</v>
      </c>
      <c r="B492" s="7" t="s">
        <v>885</v>
      </c>
      <c r="C492" s="7" t="s">
        <v>1140</v>
      </c>
      <c r="D492" s="7" t="s">
        <v>1141</v>
      </c>
      <c r="E492" s="8" t="s">
        <v>9</v>
      </c>
      <c r="F492" s="9" t="s">
        <v>22</v>
      </c>
    </row>
    <row r="493" ht="33" spans="1:6">
      <c r="A493" s="6">
        <v>492</v>
      </c>
      <c r="B493" s="7" t="s">
        <v>885</v>
      </c>
      <c r="C493" s="7" t="s">
        <v>1142</v>
      </c>
      <c r="D493" s="7" t="s">
        <v>1143</v>
      </c>
      <c r="E493" s="8" t="s">
        <v>9</v>
      </c>
      <c r="F493" s="9" t="s">
        <v>22</v>
      </c>
    </row>
    <row r="494" ht="33" spans="1:6">
      <c r="A494" s="6">
        <v>493</v>
      </c>
      <c r="B494" s="7" t="s">
        <v>885</v>
      </c>
      <c r="C494" s="7" t="s">
        <v>1144</v>
      </c>
      <c r="D494" s="7" t="s">
        <v>1145</v>
      </c>
      <c r="E494" s="8">
        <v>45908.371875</v>
      </c>
      <c r="F494" s="9"/>
    </row>
    <row r="495" ht="33" spans="1:6">
      <c r="A495" s="6">
        <v>494</v>
      </c>
      <c r="B495" s="7" t="s">
        <v>885</v>
      </c>
      <c r="C495" s="7" t="s">
        <v>1146</v>
      </c>
      <c r="D495" s="7" t="s">
        <v>1147</v>
      </c>
      <c r="E495" s="8" t="s">
        <v>9</v>
      </c>
      <c r="F495" s="9" t="s">
        <v>22</v>
      </c>
    </row>
    <row r="496" ht="33" spans="1:6">
      <c r="A496" s="6">
        <v>495</v>
      </c>
      <c r="B496" s="7" t="s">
        <v>885</v>
      </c>
      <c r="C496" s="7" t="s">
        <v>1148</v>
      </c>
      <c r="D496" s="7" t="s">
        <v>1149</v>
      </c>
      <c r="E496" s="8" t="s">
        <v>9</v>
      </c>
      <c r="F496" s="9" t="s">
        <v>22</v>
      </c>
    </row>
    <row r="497" ht="33" spans="1:6">
      <c r="A497" s="6">
        <v>496</v>
      </c>
      <c r="B497" s="7" t="s">
        <v>885</v>
      </c>
      <c r="C497" s="7" t="s">
        <v>1150</v>
      </c>
      <c r="D497" s="7" t="s">
        <v>1151</v>
      </c>
      <c r="E497" s="8" t="s">
        <v>9</v>
      </c>
      <c r="F497" s="9" t="s">
        <v>22</v>
      </c>
    </row>
    <row r="498" ht="33" spans="1:6">
      <c r="A498" s="6">
        <v>497</v>
      </c>
      <c r="B498" s="7" t="s">
        <v>885</v>
      </c>
      <c r="C498" s="7" t="s">
        <v>1152</v>
      </c>
      <c r="D498" s="7" t="s">
        <v>1153</v>
      </c>
      <c r="E498" s="8" t="s">
        <v>9</v>
      </c>
      <c r="F498" s="9" t="s">
        <v>22</v>
      </c>
    </row>
    <row r="499" ht="33" spans="1:6">
      <c r="A499" s="6">
        <v>498</v>
      </c>
      <c r="B499" s="7" t="s">
        <v>885</v>
      </c>
      <c r="C499" s="7" t="s">
        <v>1154</v>
      </c>
      <c r="D499" s="7" t="s">
        <v>1155</v>
      </c>
      <c r="E499" s="8" t="s">
        <v>9</v>
      </c>
      <c r="F499" s="9" t="s">
        <v>22</v>
      </c>
    </row>
    <row r="500" ht="33" spans="1:6">
      <c r="A500" s="6">
        <v>499</v>
      </c>
      <c r="B500" s="7" t="s">
        <v>885</v>
      </c>
      <c r="C500" s="7" t="s">
        <v>1156</v>
      </c>
      <c r="D500" s="7" t="s">
        <v>1157</v>
      </c>
      <c r="E500" s="8" t="s">
        <v>9</v>
      </c>
      <c r="F500" s="9" t="s">
        <v>22</v>
      </c>
    </row>
    <row r="501" ht="33" spans="1:6">
      <c r="A501" s="6">
        <v>500</v>
      </c>
      <c r="B501" s="7" t="s">
        <v>885</v>
      </c>
      <c r="C501" s="7" t="s">
        <v>1158</v>
      </c>
      <c r="D501" s="7" t="s">
        <v>1159</v>
      </c>
      <c r="E501" s="8" t="s">
        <v>9</v>
      </c>
      <c r="F501" s="9" t="s">
        <v>22</v>
      </c>
    </row>
    <row r="502" ht="33" spans="1:6">
      <c r="A502" s="6">
        <v>501</v>
      </c>
      <c r="B502" s="7" t="s">
        <v>885</v>
      </c>
      <c r="C502" s="7" t="s">
        <v>1160</v>
      </c>
      <c r="D502" s="7" t="s">
        <v>1161</v>
      </c>
      <c r="E502" s="8" t="s">
        <v>9</v>
      </c>
      <c r="F502" s="9" t="s">
        <v>22</v>
      </c>
    </row>
    <row r="503" ht="33" spans="1:6">
      <c r="A503" s="6">
        <v>502</v>
      </c>
      <c r="B503" s="7" t="s">
        <v>885</v>
      </c>
      <c r="C503" s="7" t="s">
        <v>1162</v>
      </c>
      <c r="D503" s="7" t="s">
        <v>1163</v>
      </c>
      <c r="E503" s="8" t="s">
        <v>9</v>
      </c>
      <c r="F503" s="9" t="s">
        <v>22</v>
      </c>
    </row>
    <row r="504" ht="33" spans="1:6">
      <c r="A504" s="6">
        <v>503</v>
      </c>
      <c r="B504" s="7" t="s">
        <v>885</v>
      </c>
      <c r="C504" s="7" t="s">
        <v>1164</v>
      </c>
      <c r="D504" s="7" t="s">
        <v>1165</v>
      </c>
      <c r="E504" s="8" t="s">
        <v>9</v>
      </c>
      <c r="F504" s="9" t="s">
        <v>22</v>
      </c>
    </row>
    <row r="505" ht="33" spans="1:6">
      <c r="A505" s="6">
        <v>504</v>
      </c>
      <c r="B505" s="7" t="s">
        <v>885</v>
      </c>
      <c r="C505" s="7" t="s">
        <v>1166</v>
      </c>
      <c r="D505" s="7" t="s">
        <v>1167</v>
      </c>
      <c r="E505" s="8" t="s">
        <v>9</v>
      </c>
      <c r="F505" s="9" t="s">
        <v>22</v>
      </c>
    </row>
    <row r="506" ht="33" spans="1:6">
      <c r="A506" s="6">
        <v>505</v>
      </c>
      <c r="B506" s="7" t="s">
        <v>885</v>
      </c>
      <c r="C506" s="7" t="s">
        <v>1168</v>
      </c>
      <c r="D506" s="7" t="s">
        <v>1169</v>
      </c>
      <c r="E506" s="8" t="s">
        <v>9</v>
      </c>
      <c r="F506" s="9" t="s">
        <v>22</v>
      </c>
    </row>
    <row r="507" ht="33" spans="1:6">
      <c r="A507" s="6">
        <v>506</v>
      </c>
      <c r="B507" s="7" t="s">
        <v>885</v>
      </c>
      <c r="C507" s="7" t="s">
        <v>1170</v>
      </c>
      <c r="D507" s="7" t="s">
        <v>1171</v>
      </c>
      <c r="E507" s="8" t="s">
        <v>9</v>
      </c>
      <c r="F507" s="9" t="s">
        <v>22</v>
      </c>
    </row>
    <row r="508" ht="33" spans="1:6">
      <c r="A508" s="6">
        <v>507</v>
      </c>
      <c r="B508" s="7" t="s">
        <v>885</v>
      </c>
      <c r="C508" s="7" t="s">
        <v>1172</v>
      </c>
      <c r="D508" s="7" t="s">
        <v>1173</v>
      </c>
      <c r="E508" s="8" t="s">
        <v>9</v>
      </c>
      <c r="F508" s="9" t="s">
        <v>22</v>
      </c>
    </row>
    <row r="509" ht="33" spans="1:6">
      <c r="A509" s="6">
        <v>508</v>
      </c>
      <c r="B509" s="7" t="s">
        <v>885</v>
      </c>
      <c r="C509" s="7" t="s">
        <v>1174</v>
      </c>
      <c r="D509" s="7" t="s">
        <v>1175</v>
      </c>
      <c r="E509" s="8" t="s">
        <v>9</v>
      </c>
      <c r="F509" s="9" t="s">
        <v>22</v>
      </c>
    </row>
    <row r="510" ht="33" spans="1:6">
      <c r="A510" s="6">
        <v>509</v>
      </c>
      <c r="B510" s="7" t="s">
        <v>885</v>
      </c>
      <c r="C510" s="7" t="s">
        <v>1176</v>
      </c>
      <c r="D510" s="7" t="s">
        <v>1177</v>
      </c>
      <c r="E510" s="8" t="s">
        <v>9</v>
      </c>
      <c r="F510" s="9" t="s">
        <v>22</v>
      </c>
    </row>
    <row r="511" ht="33" spans="1:6">
      <c r="A511" s="6">
        <v>510</v>
      </c>
      <c r="B511" s="7" t="s">
        <v>885</v>
      </c>
      <c r="C511" s="7" t="s">
        <v>1178</v>
      </c>
      <c r="D511" s="7" t="s">
        <v>1179</v>
      </c>
      <c r="E511" s="8" t="s">
        <v>9</v>
      </c>
      <c r="F511" s="9" t="s">
        <v>22</v>
      </c>
    </row>
    <row r="512" ht="33" spans="1:6">
      <c r="A512" s="6">
        <v>511</v>
      </c>
      <c r="B512" s="7" t="s">
        <v>885</v>
      </c>
      <c r="C512" s="7" t="s">
        <v>1180</v>
      </c>
      <c r="D512" s="7" t="s">
        <v>1181</v>
      </c>
      <c r="E512" s="8" t="s">
        <v>9</v>
      </c>
      <c r="F512" s="9" t="s">
        <v>22</v>
      </c>
    </row>
    <row r="513" ht="33" spans="1:6">
      <c r="A513" s="6">
        <v>512</v>
      </c>
      <c r="B513" s="7" t="s">
        <v>885</v>
      </c>
      <c r="C513" s="7" t="s">
        <v>1182</v>
      </c>
      <c r="D513" s="7" t="s">
        <v>1183</v>
      </c>
      <c r="E513" s="8" t="s">
        <v>9</v>
      </c>
      <c r="F513" s="9" t="s">
        <v>22</v>
      </c>
    </row>
    <row r="514" ht="33" spans="1:6">
      <c r="A514" s="6">
        <v>513</v>
      </c>
      <c r="B514" s="7" t="s">
        <v>885</v>
      </c>
      <c r="C514" s="7" t="s">
        <v>1184</v>
      </c>
      <c r="D514" s="7" t="s">
        <v>1185</v>
      </c>
      <c r="E514" s="8" t="s">
        <v>9</v>
      </c>
      <c r="F514" s="9" t="s">
        <v>22</v>
      </c>
    </row>
    <row r="515" ht="33" spans="1:6">
      <c r="A515" s="6">
        <v>514</v>
      </c>
      <c r="B515" s="7" t="s">
        <v>885</v>
      </c>
      <c r="C515" s="7" t="s">
        <v>1186</v>
      </c>
      <c r="D515" s="7" t="s">
        <v>1187</v>
      </c>
      <c r="E515" s="8" t="s">
        <v>9</v>
      </c>
      <c r="F515" s="9"/>
    </row>
    <row r="516" ht="33" spans="1:6">
      <c r="A516" s="6">
        <v>515</v>
      </c>
      <c r="B516" s="7" t="s">
        <v>885</v>
      </c>
      <c r="C516" s="7" t="s">
        <v>1188</v>
      </c>
      <c r="D516" s="7" t="s">
        <v>1189</v>
      </c>
      <c r="E516" s="8" t="s">
        <v>9</v>
      </c>
      <c r="F516" s="9" t="s">
        <v>22</v>
      </c>
    </row>
    <row r="517" ht="33" spans="1:6">
      <c r="A517" s="6">
        <v>516</v>
      </c>
      <c r="B517" s="7" t="s">
        <v>885</v>
      </c>
      <c r="C517" s="7" t="s">
        <v>1190</v>
      </c>
      <c r="D517" s="7" t="s">
        <v>1191</v>
      </c>
      <c r="E517" s="8" t="s">
        <v>9</v>
      </c>
      <c r="F517" s="9"/>
    </row>
    <row r="518" ht="33" spans="1:6">
      <c r="A518" s="6">
        <v>517</v>
      </c>
      <c r="B518" s="7" t="s">
        <v>885</v>
      </c>
      <c r="C518" s="7" t="s">
        <v>1192</v>
      </c>
      <c r="D518" s="7" t="s">
        <v>1193</v>
      </c>
      <c r="E518" s="8" t="s">
        <v>9</v>
      </c>
      <c r="F518" s="9" t="s">
        <v>22</v>
      </c>
    </row>
    <row r="519" ht="33" spans="1:6">
      <c r="A519" s="6">
        <v>518</v>
      </c>
      <c r="B519" s="7" t="s">
        <v>885</v>
      </c>
      <c r="C519" s="7" t="s">
        <v>1194</v>
      </c>
      <c r="D519" s="7" t="s">
        <v>1195</v>
      </c>
      <c r="E519" s="8" t="s">
        <v>9</v>
      </c>
      <c r="F519" s="9" t="s">
        <v>22</v>
      </c>
    </row>
    <row r="520" ht="33" spans="1:6">
      <c r="A520" s="6">
        <v>519</v>
      </c>
      <c r="B520" s="7" t="s">
        <v>885</v>
      </c>
      <c r="C520" s="7" t="s">
        <v>1196</v>
      </c>
      <c r="D520" s="7" t="s">
        <v>1197</v>
      </c>
      <c r="E520" s="8" t="s">
        <v>9</v>
      </c>
      <c r="F520" s="9" t="s">
        <v>22</v>
      </c>
    </row>
    <row r="521" ht="33" spans="1:6">
      <c r="A521" s="6">
        <v>520</v>
      </c>
      <c r="B521" s="7" t="s">
        <v>885</v>
      </c>
      <c r="C521" s="7" t="s">
        <v>1198</v>
      </c>
      <c r="D521" s="7" t="s">
        <v>1199</v>
      </c>
      <c r="E521" s="8" t="s">
        <v>9</v>
      </c>
      <c r="F521" s="9" t="s">
        <v>22</v>
      </c>
    </row>
    <row r="522" ht="33" spans="1:6">
      <c r="A522" s="6">
        <v>521</v>
      </c>
      <c r="B522" s="7" t="s">
        <v>885</v>
      </c>
      <c r="C522" s="7" t="s">
        <v>1200</v>
      </c>
      <c r="D522" s="7" t="s">
        <v>1201</v>
      </c>
      <c r="E522" s="8" t="s">
        <v>9</v>
      </c>
      <c r="F522" s="9" t="s">
        <v>22</v>
      </c>
    </row>
    <row r="523" ht="33" spans="1:6">
      <c r="A523" s="6">
        <v>522</v>
      </c>
      <c r="B523" s="7" t="s">
        <v>885</v>
      </c>
      <c r="C523" s="7" t="s">
        <v>1202</v>
      </c>
      <c r="D523" s="7" t="s">
        <v>1203</v>
      </c>
      <c r="E523" s="8" t="s">
        <v>9</v>
      </c>
      <c r="F523" s="9" t="s">
        <v>22</v>
      </c>
    </row>
    <row r="524" ht="33" spans="1:6">
      <c r="A524" s="6">
        <v>523</v>
      </c>
      <c r="B524" s="7" t="s">
        <v>885</v>
      </c>
      <c r="C524" s="7" t="s">
        <v>1204</v>
      </c>
      <c r="D524" s="7" t="s">
        <v>1205</v>
      </c>
      <c r="E524" s="8" t="s">
        <v>9</v>
      </c>
      <c r="F524" s="9" t="s">
        <v>22</v>
      </c>
    </row>
    <row r="525" ht="33" spans="1:6">
      <c r="A525" s="6">
        <v>524</v>
      </c>
      <c r="B525" s="7" t="s">
        <v>885</v>
      </c>
      <c r="C525" s="7" t="s">
        <v>1206</v>
      </c>
      <c r="D525" s="7" t="s">
        <v>1207</v>
      </c>
      <c r="E525" s="8" t="s">
        <v>9</v>
      </c>
      <c r="F525" s="9" t="s">
        <v>22</v>
      </c>
    </row>
    <row r="526" ht="33" spans="1:6">
      <c r="A526" s="6">
        <v>525</v>
      </c>
      <c r="B526" s="7" t="s">
        <v>885</v>
      </c>
      <c r="C526" s="7" t="s">
        <v>1208</v>
      </c>
      <c r="D526" s="7" t="s">
        <v>1209</v>
      </c>
      <c r="E526" s="8" t="s">
        <v>9</v>
      </c>
      <c r="F526" s="9" t="s">
        <v>22</v>
      </c>
    </row>
    <row r="527" ht="33" spans="1:6">
      <c r="A527" s="6">
        <v>526</v>
      </c>
      <c r="B527" s="7" t="s">
        <v>885</v>
      </c>
      <c r="C527" s="7" t="s">
        <v>1210</v>
      </c>
      <c r="D527" s="7" t="s">
        <v>1211</v>
      </c>
      <c r="E527" s="8" t="s">
        <v>9</v>
      </c>
      <c r="F527" s="9" t="s">
        <v>22</v>
      </c>
    </row>
    <row r="528" ht="33" spans="1:6">
      <c r="A528" s="6">
        <v>527</v>
      </c>
      <c r="B528" s="7" t="s">
        <v>885</v>
      </c>
      <c r="C528" s="7" t="s">
        <v>1212</v>
      </c>
      <c r="D528" s="7" t="s">
        <v>1213</v>
      </c>
      <c r="E528" s="8" t="s">
        <v>9</v>
      </c>
      <c r="F528" s="9" t="s">
        <v>22</v>
      </c>
    </row>
    <row r="529" ht="33" spans="1:6">
      <c r="A529" s="6">
        <v>528</v>
      </c>
      <c r="B529" s="7" t="s">
        <v>885</v>
      </c>
      <c r="C529" s="7" t="s">
        <v>1214</v>
      </c>
      <c r="D529" s="7" t="s">
        <v>1215</v>
      </c>
      <c r="E529" s="8" t="s">
        <v>9</v>
      </c>
      <c r="F529" s="9" t="s">
        <v>22</v>
      </c>
    </row>
    <row r="530" ht="33" spans="1:6">
      <c r="A530" s="6">
        <v>529</v>
      </c>
      <c r="B530" s="7" t="s">
        <v>885</v>
      </c>
      <c r="C530" s="7" t="s">
        <v>1216</v>
      </c>
      <c r="D530" s="7" t="s">
        <v>1217</v>
      </c>
      <c r="E530" s="8" t="s">
        <v>9</v>
      </c>
      <c r="F530" s="9" t="s">
        <v>22</v>
      </c>
    </row>
    <row r="531" ht="33" spans="1:6">
      <c r="A531" s="6">
        <v>530</v>
      </c>
      <c r="B531" s="7" t="s">
        <v>885</v>
      </c>
      <c r="C531" s="7" t="s">
        <v>1218</v>
      </c>
      <c r="D531" s="7" t="s">
        <v>1219</v>
      </c>
      <c r="E531" s="8" t="s">
        <v>9</v>
      </c>
      <c r="F531" s="9" t="s">
        <v>22</v>
      </c>
    </row>
    <row r="532" ht="33" spans="1:6">
      <c r="A532" s="6">
        <v>531</v>
      </c>
      <c r="B532" s="7" t="s">
        <v>885</v>
      </c>
      <c r="C532" s="7" t="s">
        <v>1220</v>
      </c>
      <c r="D532" s="7" t="s">
        <v>1221</v>
      </c>
      <c r="E532" s="8" t="s">
        <v>9</v>
      </c>
      <c r="F532" s="9" t="s">
        <v>22</v>
      </c>
    </row>
    <row r="533" ht="33" spans="1:6">
      <c r="A533" s="6">
        <v>532</v>
      </c>
      <c r="B533" s="7" t="s">
        <v>885</v>
      </c>
      <c r="C533" s="7" t="s">
        <v>1222</v>
      </c>
      <c r="D533" s="7" t="s">
        <v>1223</v>
      </c>
      <c r="E533" s="8" t="s">
        <v>9</v>
      </c>
      <c r="F533" s="9" t="s">
        <v>22</v>
      </c>
    </row>
    <row r="534" ht="33" spans="1:6">
      <c r="A534" s="6">
        <v>533</v>
      </c>
      <c r="B534" s="7" t="s">
        <v>885</v>
      </c>
      <c r="C534" s="7" t="s">
        <v>1224</v>
      </c>
      <c r="D534" s="7" t="s">
        <v>1225</v>
      </c>
      <c r="E534" s="8" t="s">
        <v>9</v>
      </c>
      <c r="F534" s="9"/>
    </row>
    <row r="535" ht="33" spans="1:6">
      <c r="A535" s="6">
        <v>534</v>
      </c>
      <c r="B535" s="7" t="s">
        <v>885</v>
      </c>
      <c r="C535" s="7" t="s">
        <v>1226</v>
      </c>
      <c r="D535" s="7" t="s">
        <v>1227</v>
      </c>
      <c r="E535" s="8" t="s">
        <v>9</v>
      </c>
      <c r="F535" s="9" t="s">
        <v>22</v>
      </c>
    </row>
    <row r="536" ht="33" spans="1:6">
      <c r="A536" s="6">
        <v>535</v>
      </c>
      <c r="B536" s="7" t="s">
        <v>885</v>
      </c>
      <c r="C536" s="7" t="s">
        <v>1228</v>
      </c>
      <c r="D536" s="7" t="s">
        <v>1229</v>
      </c>
      <c r="E536" s="8" t="s">
        <v>9</v>
      </c>
      <c r="F536" s="9" t="s">
        <v>22</v>
      </c>
    </row>
    <row r="537" ht="33" spans="1:6">
      <c r="A537" s="6">
        <v>536</v>
      </c>
      <c r="B537" s="7" t="s">
        <v>885</v>
      </c>
      <c r="C537" s="7" t="s">
        <v>1230</v>
      </c>
      <c r="D537" s="7" t="s">
        <v>1231</v>
      </c>
      <c r="E537" s="8" t="s">
        <v>9</v>
      </c>
      <c r="F537" s="9" t="s">
        <v>22</v>
      </c>
    </row>
    <row r="538" ht="33" spans="1:6">
      <c r="A538" s="6">
        <v>537</v>
      </c>
      <c r="B538" s="7" t="s">
        <v>885</v>
      </c>
      <c r="C538" s="7" t="s">
        <v>1232</v>
      </c>
      <c r="D538" s="7" t="s">
        <v>1233</v>
      </c>
      <c r="E538" s="8" t="s">
        <v>9</v>
      </c>
      <c r="F538" s="9" t="s">
        <v>22</v>
      </c>
    </row>
    <row r="539" ht="33" spans="1:6">
      <c r="A539" s="6">
        <v>538</v>
      </c>
      <c r="B539" s="7" t="s">
        <v>885</v>
      </c>
      <c r="C539" s="7" t="s">
        <v>1234</v>
      </c>
      <c r="D539" s="7" t="s">
        <v>1235</v>
      </c>
      <c r="E539" s="8" t="s">
        <v>9</v>
      </c>
      <c r="F539" s="9" t="s">
        <v>22</v>
      </c>
    </row>
    <row r="540" ht="33" spans="1:6">
      <c r="A540" s="6">
        <v>539</v>
      </c>
      <c r="B540" s="7" t="s">
        <v>885</v>
      </c>
      <c r="C540" s="7" t="s">
        <v>1236</v>
      </c>
      <c r="D540" s="7" t="s">
        <v>1237</v>
      </c>
      <c r="E540" s="8" t="s">
        <v>9</v>
      </c>
      <c r="F540" s="9" t="s">
        <v>22</v>
      </c>
    </row>
    <row r="541" ht="33" spans="1:6">
      <c r="A541" s="6">
        <v>540</v>
      </c>
      <c r="B541" s="7" t="s">
        <v>885</v>
      </c>
      <c r="C541" s="7" t="s">
        <v>1238</v>
      </c>
      <c r="D541" s="7" t="s">
        <v>1239</v>
      </c>
      <c r="E541" s="8" t="s">
        <v>9</v>
      </c>
      <c r="F541" s="9" t="s">
        <v>22</v>
      </c>
    </row>
    <row r="542" ht="33" spans="1:6">
      <c r="A542" s="6">
        <v>541</v>
      </c>
      <c r="B542" s="7" t="s">
        <v>885</v>
      </c>
      <c r="C542" s="7" t="s">
        <v>1240</v>
      </c>
      <c r="D542" s="7" t="s">
        <v>1241</v>
      </c>
      <c r="E542" s="8" t="s">
        <v>9</v>
      </c>
      <c r="F542" s="9" t="s">
        <v>22</v>
      </c>
    </row>
    <row r="543" ht="33" spans="1:6">
      <c r="A543" s="6">
        <v>542</v>
      </c>
      <c r="B543" s="7" t="s">
        <v>885</v>
      </c>
      <c r="C543" s="7" t="s">
        <v>1242</v>
      </c>
      <c r="D543" s="7" t="s">
        <v>1243</v>
      </c>
      <c r="E543" s="8" t="s">
        <v>9</v>
      </c>
      <c r="F543" s="9"/>
    </row>
    <row r="544" ht="33" spans="1:6">
      <c r="A544" s="6">
        <v>543</v>
      </c>
      <c r="B544" s="7" t="s">
        <v>885</v>
      </c>
      <c r="C544" s="7" t="s">
        <v>1244</v>
      </c>
      <c r="D544" s="7" t="s">
        <v>1245</v>
      </c>
      <c r="E544" s="8" t="s">
        <v>9</v>
      </c>
      <c r="F544" s="9" t="s">
        <v>22</v>
      </c>
    </row>
    <row r="545" ht="33" spans="1:6">
      <c r="A545" s="6">
        <v>544</v>
      </c>
      <c r="B545" s="7" t="s">
        <v>885</v>
      </c>
      <c r="C545" s="7" t="s">
        <v>1246</v>
      </c>
      <c r="D545" s="7" t="s">
        <v>1247</v>
      </c>
      <c r="E545" s="8" t="s">
        <v>9</v>
      </c>
      <c r="F545" s="9" t="s">
        <v>22</v>
      </c>
    </row>
    <row r="546" ht="33" spans="1:6">
      <c r="A546" s="6">
        <v>545</v>
      </c>
      <c r="B546" s="7" t="s">
        <v>885</v>
      </c>
      <c r="C546" s="7" t="s">
        <v>1248</v>
      </c>
      <c r="D546" s="7" t="s">
        <v>1249</v>
      </c>
      <c r="E546" s="8">
        <v>45908.8700694444</v>
      </c>
      <c r="F546" s="9"/>
    </row>
    <row r="547" ht="33" spans="1:6">
      <c r="A547" s="6">
        <v>546</v>
      </c>
      <c r="B547" s="7" t="s">
        <v>885</v>
      </c>
      <c r="C547" s="7" t="s">
        <v>1250</v>
      </c>
      <c r="D547" s="7" t="s">
        <v>1251</v>
      </c>
      <c r="E547" s="8">
        <v>45905.7086921296</v>
      </c>
      <c r="F547" s="9"/>
    </row>
    <row r="548" ht="33" spans="1:6">
      <c r="A548" s="6">
        <v>547</v>
      </c>
      <c r="B548" s="7" t="s">
        <v>885</v>
      </c>
      <c r="C548" s="7" t="s">
        <v>1252</v>
      </c>
      <c r="D548" s="7" t="s">
        <v>1253</v>
      </c>
      <c r="E548" s="8" t="s">
        <v>9</v>
      </c>
      <c r="F548" s="9" t="s">
        <v>22</v>
      </c>
    </row>
    <row r="549" ht="33" spans="1:6">
      <c r="A549" s="6">
        <v>548</v>
      </c>
      <c r="B549" s="7" t="s">
        <v>885</v>
      </c>
      <c r="C549" s="7" t="s">
        <v>1254</v>
      </c>
      <c r="D549" s="7" t="s">
        <v>1255</v>
      </c>
      <c r="E549" s="8" t="s">
        <v>9</v>
      </c>
      <c r="F549" s="9" t="s">
        <v>22</v>
      </c>
    </row>
    <row r="550" ht="33" spans="1:6">
      <c r="A550" s="6">
        <v>549</v>
      </c>
      <c r="B550" s="7" t="s">
        <v>885</v>
      </c>
      <c r="C550" s="7" t="s">
        <v>1256</v>
      </c>
      <c r="D550" s="7" t="s">
        <v>1257</v>
      </c>
      <c r="E550" s="8" t="s">
        <v>9</v>
      </c>
      <c r="F550" s="9" t="s">
        <v>22</v>
      </c>
    </row>
    <row r="551" ht="33" spans="1:6">
      <c r="A551" s="6">
        <v>550</v>
      </c>
      <c r="B551" s="7" t="s">
        <v>885</v>
      </c>
      <c r="C551" s="7" t="s">
        <v>1258</v>
      </c>
      <c r="D551" s="7" t="s">
        <v>1259</v>
      </c>
      <c r="E551" s="8" t="s">
        <v>9</v>
      </c>
      <c r="F551" s="9" t="s">
        <v>22</v>
      </c>
    </row>
    <row r="552" ht="33" spans="1:6">
      <c r="A552" s="6">
        <v>551</v>
      </c>
      <c r="B552" s="7" t="s">
        <v>885</v>
      </c>
      <c r="C552" s="7" t="s">
        <v>1260</v>
      </c>
      <c r="D552" s="7" t="s">
        <v>1261</v>
      </c>
      <c r="E552" s="8" t="s">
        <v>9</v>
      </c>
      <c r="F552" s="9" t="s">
        <v>22</v>
      </c>
    </row>
    <row r="553" ht="33" spans="1:6">
      <c r="A553" s="6">
        <v>552</v>
      </c>
      <c r="B553" s="7" t="s">
        <v>885</v>
      </c>
      <c r="C553" s="7" t="s">
        <v>1262</v>
      </c>
      <c r="D553" s="7" t="s">
        <v>1263</v>
      </c>
      <c r="E553" s="8" t="s">
        <v>9</v>
      </c>
      <c r="F553" s="9" t="s">
        <v>22</v>
      </c>
    </row>
    <row r="554" ht="33" spans="1:6">
      <c r="A554" s="6">
        <v>553</v>
      </c>
      <c r="B554" s="7" t="s">
        <v>885</v>
      </c>
      <c r="C554" s="7" t="s">
        <v>1264</v>
      </c>
      <c r="D554" s="7" t="s">
        <v>1265</v>
      </c>
      <c r="E554" s="8" t="s">
        <v>9</v>
      </c>
      <c r="F554" s="9" t="s">
        <v>22</v>
      </c>
    </row>
    <row r="555" ht="33" spans="1:6">
      <c r="A555" s="6">
        <v>554</v>
      </c>
      <c r="B555" s="7" t="s">
        <v>885</v>
      </c>
      <c r="C555" s="7" t="s">
        <v>1266</v>
      </c>
      <c r="D555" s="7" t="s">
        <v>1267</v>
      </c>
      <c r="E555" s="8">
        <v>45910.6235185185</v>
      </c>
      <c r="F555" s="9"/>
    </row>
    <row r="556" ht="33" spans="1:6">
      <c r="A556" s="6">
        <v>555</v>
      </c>
      <c r="B556" s="7" t="s">
        <v>885</v>
      </c>
      <c r="C556" s="7" t="s">
        <v>1268</v>
      </c>
      <c r="D556" s="7" t="s">
        <v>1269</v>
      </c>
      <c r="E556" s="8" t="s">
        <v>9</v>
      </c>
      <c r="F556" s="9" t="s">
        <v>22</v>
      </c>
    </row>
    <row r="557" ht="33" spans="1:6">
      <c r="A557" s="6">
        <v>556</v>
      </c>
      <c r="B557" s="7" t="s">
        <v>885</v>
      </c>
      <c r="C557" s="7" t="s">
        <v>1270</v>
      </c>
      <c r="D557" s="7" t="s">
        <v>1271</v>
      </c>
      <c r="E557" s="8" t="s">
        <v>9</v>
      </c>
      <c r="F557" s="9" t="s">
        <v>22</v>
      </c>
    </row>
    <row r="558" ht="33" spans="1:6">
      <c r="A558" s="6">
        <v>557</v>
      </c>
      <c r="B558" s="7" t="s">
        <v>885</v>
      </c>
      <c r="C558" s="7" t="s">
        <v>1272</v>
      </c>
      <c r="D558" s="7" t="s">
        <v>1273</v>
      </c>
      <c r="E558" s="8" t="s">
        <v>9</v>
      </c>
      <c r="F558" s="9" t="s">
        <v>22</v>
      </c>
    </row>
    <row r="559" ht="33" spans="1:6">
      <c r="A559" s="6">
        <v>558</v>
      </c>
      <c r="B559" s="7" t="s">
        <v>885</v>
      </c>
      <c r="C559" s="7" t="s">
        <v>1274</v>
      </c>
      <c r="D559" s="7" t="s">
        <v>1275</v>
      </c>
      <c r="E559" s="8" t="s">
        <v>9</v>
      </c>
      <c r="F559" s="9"/>
    </row>
    <row r="560" ht="33" spans="1:6">
      <c r="A560" s="6">
        <v>559</v>
      </c>
      <c r="B560" s="7" t="s">
        <v>885</v>
      </c>
      <c r="C560" s="7" t="s">
        <v>1276</v>
      </c>
      <c r="D560" s="7" t="s">
        <v>1277</v>
      </c>
      <c r="E560" s="8" t="s">
        <v>9</v>
      </c>
      <c r="F560" s="9" t="s">
        <v>22</v>
      </c>
    </row>
    <row r="561" ht="33" spans="1:7">
      <c r="A561" s="6">
        <v>560</v>
      </c>
      <c r="B561" s="7" t="s">
        <v>885</v>
      </c>
      <c r="C561" s="7" t="s">
        <v>1278</v>
      </c>
      <c r="D561" s="7" t="s">
        <v>1279</v>
      </c>
      <c r="E561" s="8" t="s">
        <v>9</v>
      </c>
      <c r="F561" s="9"/>
    </row>
    <row r="562" ht="33" spans="1:7">
      <c r="A562" s="6">
        <v>561</v>
      </c>
      <c r="B562" s="7" t="s">
        <v>885</v>
      </c>
      <c r="C562" s="7" t="s">
        <v>1280</v>
      </c>
      <c r="D562" s="7" t="s">
        <v>1281</v>
      </c>
      <c r="E562" s="8" t="s">
        <v>9</v>
      </c>
      <c r="F562" s="9" t="s">
        <v>22</v>
      </c>
    </row>
    <row r="563" ht="16.5" spans="1:7">
      <c r="A563" s="6">
        <v>562</v>
      </c>
      <c r="B563" s="7" t="s">
        <v>1282</v>
      </c>
      <c r="C563" s="7" t="s">
        <v>1283</v>
      </c>
      <c r="D563" s="7" t="s">
        <v>1284</v>
      </c>
      <c r="E563" s="8" t="s">
        <v>9</v>
      </c>
      <c r="F563" s="9"/>
    </row>
    <row r="564" ht="16.5" spans="1:7">
      <c r="A564" s="6">
        <v>563</v>
      </c>
      <c r="B564" s="7" t="s">
        <v>1282</v>
      </c>
      <c r="C564" s="7" t="s">
        <v>1285</v>
      </c>
      <c r="D564" s="7" t="s">
        <v>1286</v>
      </c>
      <c r="E564" s="8">
        <v>45912.7062962963</v>
      </c>
      <c r="F564" s="9"/>
    </row>
    <row r="565" ht="16.5" spans="1:7">
      <c r="A565" s="6">
        <v>564</v>
      </c>
      <c r="B565" s="7" t="s">
        <v>1282</v>
      </c>
      <c r="C565" s="7" t="s">
        <v>1287</v>
      </c>
      <c r="D565" s="7" t="s">
        <v>1288</v>
      </c>
      <c r="E565" s="8" t="s">
        <v>9</v>
      </c>
      <c r="F565" s="9"/>
    </row>
    <row r="566" ht="16.5" spans="1:7">
      <c r="A566" s="6">
        <v>565</v>
      </c>
      <c r="B566" s="7" t="s">
        <v>1282</v>
      </c>
      <c r="C566" s="7" t="s">
        <v>1289</v>
      </c>
      <c r="D566" s="7" t="s">
        <v>1290</v>
      </c>
      <c r="E566" s="8" t="s">
        <v>9</v>
      </c>
      <c r="F566" s="9"/>
    </row>
    <row r="567" ht="16.5" spans="1:7">
      <c r="A567" s="6">
        <v>566</v>
      </c>
      <c r="B567" s="7" t="s">
        <v>1282</v>
      </c>
      <c r="C567" s="7" t="s">
        <v>1291</v>
      </c>
      <c r="D567" s="7" t="s">
        <v>1292</v>
      </c>
      <c r="E567" s="8">
        <v>45919.6949884259</v>
      </c>
      <c r="F567" s="9"/>
    </row>
    <row r="568" ht="16.5" spans="1:7">
      <c r="A568" s="6">
        <v>567</v>
      </c>
      <c r="B568" s="7" t="s">
        <v>1282</v>
      </c>
      <c r="C568" s="7" t="s">
        <v>1293</v>
      </c>
      <c r="D568" s="7" t="s">
        <v>1294</v>
      </c>
      <c r="E568" s="8" t="s">
        <v>9</v>
      </c>
      <c r="F568" s="9"/>
    </row>
    <row r="569" ht="16.5" spans="1:7">
      <c r="A569" s="6">
        <v>568</v>
      </c>
      <c r="B569" s="7" t="s">
        <v>1282</v>
      </c>
      <c r="C569" s="7" t="s">
        <v>1295</v>
      </c>
      <c r="D569" s="7" t="s">
        <v>1296</v>
      </c>
      <c r="E569" s="8">
        <v>45919.8520486111</v>
      </c>
      <c r="F569" s="9"/>
    </row>
    <row r="570" ht="16.5" spans="1:7">
      <c r="A570" s="6">
        <v>569</v>
      </c>
      <c r="B570" s="7" t="s">
        <v>1282</v>
      </c>
      <c r="C570" s="7" t="s">
        <v>1297</v>
      </c>
      <c r="D570" s="7" t="s">
        <v>1298</v>
      </c>
      <c r="E570" s="8" t="s">
        <v>9</v>
      </c>
      <c r="F570" s="9"/>
    </row>
    <row r="571" ht="16.5" spans="1:7">
      <c r="A571" s="6">
        <v>570</v>
      </c>
      <c r="B571" s="7" t="s">
        <v>1282</v>
      </c>
      <c r="C571" s="7" t="s">
        <v>1299</v>
      </c>
      <c r="D571" s="7" t="s">
        <v>1300</v>
      </c>
      <c r="E571" s="8" t="s">
        <v>9</v>
      </c>
      <c r="F571" s="9"/>
    </row>
    <row r="572" ht="16.5" spans="1:7">
      <c r="A572" s="6">
        <v>571</v>
      </c>
      <c r="B572" s="7" t="s">
        <v>1282</v>
      </c>
      <c r="C572" s="7" t="s">
        <v>1301</v>
      </c>
      <c r="D572" s="7" t="s">
        <v>1302</v>
      </c>
      <c r="E572" s="8" t="s">
        <v>9</v>
      </c>
      <c r="F572" s="9"/>
    </row>
    <row r="573" ht="16.5" spans="1:7">
      <c r="A573" s="6">
        <v>572</v>
      </c>
      <c r="B573" s="7" t="s">
        <v>1282</v>
      </c>
      <c r="C573" s="7" t="s">
        <v>1303</v>
      </c>
      <c r="D573" s="7" t="s">
        <v>1304</v>
      </c>
      <c r="E573" s="8" t="s">
        <v>9</v>
      </c>
      <c r="F573" s="9"/>
    </row>
    <row r="574" ht="33" spans="1:7">
      <c r="A574" s="6">
        <v>573</v>
      </c>
      <c r="B574" s="7" t="s">
        <v>1305</v>
      </c>
      <c r="C574" s="7" t="s">
        <v>1306</v>
      </c>
      <c r="D574" s="7" t="s">
        <v>1307</v>
      </c>
      <c r="E574" s="8" t="s">
        <v>9</v>
      </c>
      <c r="F574" s="9" t="s">
        <v>22</v>
      </c>
      <c r="G574" t="s">
        <v>23</v>
      </c>
    </row>
    <row r="575" ht="16.5" spans="1:7">
      <c r="A575" s="6">
        <v>574</v>
      </c>
      <c r="B575" s="7" t="s">
        <v>1305</v>
      </c>
      <c r="C575" s="7" t="s">
        <v>1308</v>
      </c>
      <c r="D575" s="7" t="s">
        <v>1309</v>
      </c>
      <c r="E575" s="8" t="s">
        <v>9</v>
      </c>
      <c r="F575" s="9"/>
    </row>
    <row r="576" ht="16.5" spans="1:7">
      <c r="A576" s="6">
        <v>575</v>
      </c>
      <c r="B576" s="7" t="s">
        <v>1305</v>
      </c>
      <c r="C576" s="7" t="s">
        <v>1310</v>
      </c>
      <c r="D576" s="7" t="s">
        <v>1311</v>
      </c>
      <c r="E576" s="8" t="s">
        <v>9</v>
      </c>
      <c r="F576" s="9"/>
    </row>
    <row r="577" ht="16.5" spans="1:7">
      <c r="A577" s="6">
        <v>576</v>
      </c>
      <c r="B577" s="7" t="s">
        <v>1305</v>
      </c>
      <c r="C577" s="7" t="s">
        <v>1312</v>
      </c>
      <c r="D577" s="7" t="s">
        <v>1313</v>
      </c>
      <c r="E577" s="8">
        <v>45917.2736805556</v>
      </c>
      <c r="F577" s="9"/>
    </row>
    <row r="578" ht="16.5" spans="1:7">
      <c r="A578" s="6">
        <v>577</v>
      </c>
      <c r="B578" s="7" t="s">
        <v>1305</v>
      </c>
      <c r="C578" s="7" t="s">
        <v>1314</v>
      </c>
      <c r="D578" s="7" t="s">
        <v>1315</v>
      </c>
      <c r="E578" s="8">
        <v>45902.6423032407</v>
      </c>
      <c r="F578" s="9"/>
    </row>
    <row r="579" ht="16.5" spans="1:7">
      <c r="A579" s="6">
        <v>578</v>
      </c>
      <c r="B579" s="7" t="s">
        <v>1305</v>
      </c>
      <c r="C579" s="7" t="s">
        <v>1316</v>
      </c>
      <c r="D579" s="7" t="s">
        <v>1317</v>
      </c>
      <c r="E579" s="8" t="s">
        <v>9</v>
      </c>
      <c r="F579" s="9"/>
    </row>
    <row r="580" ht="16.5" spans="1:7">
      <c r="A580" s="6">
        <v>579</v>
      </c>
      <c r="B580" s="7" t="s">
        <v>1305</v>
      </c>
      <c r="C580" s="7" t="s">
        <v>1318</v>
      </c>
      <c r="D580" s="7" t="s">
        <v>1319</v>
      </c>
      <c r="E580" s="8" t="s">
        <v>9</v>
      </c>
      <c r="F580" s="9"/>
    </row>
    <row r="581" ht="16.5" spans="1:7">
      <c r="A581" s="6">
        <v>580</v>
      </c>
      <c r="B581" s="7" t="s">
        <v>1305</v>
      </c>
      <c r="C581" s="7" t="s">
        <v>1320</v>
      </c>
      <c r="D581" s="7" t="s">
        <v>1321</v>
      </c>
      <c r="E581" s="8" t="s">
        <v>9</v>
      </c>
      <c r="F581" s="9"/>
    </row>
    <row r="582" ht="16.5" spans="1:7">
      <c r="A582" s="6">
        <v>581</v>
      </c>
      <c r="B582" s="7" t="s">
        <v>1305</v>
      </c>
      <c r="C582" s="7" t="s">
        <v>1322</v>
      </c>
      <c r="D582" s="7" t="s">
        <v>1323</v>
      </c>
      <c r="E582" s="8" t="s">
        <v>9</v>
      </c>
      <c r="F582" s="9"/>
    </row>
    <row r="583" ht="33" spans="1:7">
      <c r="A583" s="6">
        <v>582</v>
      </c>
      <c r="B583" s="7" t="s">
        <v>1305</v>
      </c>
      <c r="C583" s="7" t="s">
        <v>1324</v>
      </c>
      <c r="D583" s="7" t="s">
        <v>1325</v>
      </c>
      <c r="E583" s="8" t="s">
        <v>9</v>
      </c>
      <c r="F583" s="9" t="s">
        <v>22</v>
      </c>
      <c r="G583" t="s">
        <v>23</v>
      </c>
    </row>
    <row r="584" ht="16.5" spans="1:7">
      <c r="A584" s="6">
        <v>583</v>
      </c>
      <c r="B584" s="7" t="s">
        <v>1305</v>
      </c>
      <c r="C584" s="7" t="s">
        <v>1326</v>
      </c>
      <c r="D584" s="7" t="s">
        <v>1327</v>
      </c>
      <c r="E584" s="8" t="s">
        <v>9</v>
      </c>
      <c r="F584" s="9"/>
    </row>
    <row r="585" ht="16.5" spans="1:7">
      <c r="A585" s="6">
        <v>584</v>
      </c>
      <c r="B585" s="7" t="s">
        <v>1328</v>
      </c>
      <c r="C585" s="7" t="s">
        <v>1329</v>
      </c>
      <c r="D585" s="7" t="s">
        <v>1330</v>
      </c>
      <c r="E585" s="8" t="s">
        <v>9</v>
      </c>
      <c r="F585" s="9"/>
    </row>
    <row r="586" ht="16.5" spans="1:7">
      <c r="A586" s="6">
        <v>585</v>
      </c>
      <c r="B586" s="7" t="s">
        <v>1328</v>
      </c>
      <c r="C586" s="7" t="s">
        <v>1331</v>
      </c>
      <c r="D586" s="7" t="s">
        <v>1332</v>
      </c>
      <c r="E586" s="8" t="s">
        <v>9</v>
      </c>
      <c r="F586" s="9"/>
    </row>
    <row r="587" ht="33" spans="1:7">
      <c r="A587" s="6">
        <v>586</v>
      </c>
      <c r="B587" s="7" t="s">
        <v>1333</v>
      </c>
      <c r="C587" s="7" t="s">
        <v>1334</v>
      </c>
      <c r="D587" s="7" t="s">
        <v>1335</v>
      </c>
      <c r="E587" s="8" t="s">
        <v>9</v>
      </c>
      <c r="F587" s="9"/>
    </row>
    <row r="588" ht="16.5" spans="1:7">
      <c r="A588" s="6">
        <v>587</v>
      </c>
      <c r="B588" s="7" t="s">
        <v>1336</v>
      </c>
      <c r="C588" s="7" t="s">
        <v>1337</v>
      </c>
      <c r="D588" s="7" t="s">
        <v>1338</v>
      </c>
      <c r="E588" s="8" t="s">
        <v>9</v>
      </c>
      <c r="F588" s="9"/>
    </row>
    <row r="589" ht="16.5" spans="1:7">
      <c r="A589" s="6">
        <v>588</v>
      </c>
      <c r="B589" s="7" t="s">
        <v>1336</v>
      </c>
      <c r="C589" s="7" t="s">
        <v>1339</v>
      </c>
      <c r="D589" s="7" t="s">
        <v>1340</v>
      </c>
      <c r="E589" s="8" t="s">
        <v>9</v>
      </c>
      <c r="F589" s="9"/>
    </row>
    <row r="590" ht="16.5" spans="1:7">
      <c r="A590" s="6">
        <v>589</v>
      </c>
      <c r="B590" s="7" t="s">
        <v>1336</v>
      </c>
      <c r="C590" s="7" t="s">
        <v>1341</v>
      </c>
      <c r="D590" s="7" t="s">
        <v>1342</v>
      </c>
      <c r="E590" s="8" t="s">
        <v>9</v>
      </c>
      <c r="F590" s="9"/>
    </row>
    <row r="591" ht="33" spans="1:7">
      <c r="A591" s="6">
        <v>590</v>
      </c>
      <c r="B591" s="7" t="s">
        <v>1336</v>
      </c>
      <c r="C591" s="7" t="s">
        <v>1343</v>
      </c>
      <c r="D591" s="7" t="s">
        <v>1344</v>
      </c>
      <c r="E591" s="8" t="s">
        <v>9</v>
      </c>
      <c r="F591" s="9" t="s">
        <v>22</v>
      </c>
    </row>
    <row r="592" ht="33" spans="1:7">
      <c r="A592" s="6">
        <v>591</v>
      </c>
      <c r="B592" s="7" t="s">
        <v>1336</v>
      </c>
      <c r="C592" s="7" t="s">
        <v>1345</v>
      </c>
      <c r="D592" s="7" t="s">
        <v>1346</v>
      </c>
      <c r="E592" s="8" t="s">
        <v>9</v>
      </c>
      <c r="F592" s="9" t="s">
        <v>22</v>
      </c>
      <c r="G592" t="s">
        <v>23</v>
      </c>
    </row>
    <row r="593" ht="16.5" spans="1:7">
      <c r="A593" s="6">
        <v>592</v>
      </c>
      <c r="B593" s="7" t="s">
        <v>1336</v>
      </c>
      <c r="C593" s="7" t="s">
        <v>1347</v>
      </c>
      <c r="D593" s="7" t="s">
        <v>1348</v>
      </c>
      <c r="E593" s="8" t="s">
        <v>9</v>
      </c>
      <c r="F593" s="9"/>
    </row>
    <row r="594" ht="33" spans="1:7">
      <c r="A594" s="6">
        <v>593</v>
      </c>
      <c r="B594" s="7" t="s">
        <v>1336</v>
      </c>
      <c r="C594" s="7" t="s">
        <v>1349</v>
      </c>
      <c r="D594" s="7" t="s">
        <v>1350</v>
      </c>
      <c r="E594" s="8" t="s">
        <v>9</v>
      </c>
      <c r="F594" s="9" t="s">
        <v>22</v>
      </c>
    </row>
    <row r="595" ht="16.5" spans="1:7">
      <c r="A595" s="6">
        <v>594</v>
      </c>
      <c r="B595" s="7" t="s">
        <v>1336</v>
      </c>
      <c r="C595" s="7" t="s">
        <v>1351</v>
      </c>
      <c r="D595" s="7" t="s">
        <v>1352</v>
      </c>
      <c r="E595" s="8" t="s">
        <v>9</v>
      </c>
      <c r="F595" s="9"/>
    </row>
    <row r="596" ht="16.5" spans="1:7">
      <c r="A596" s="6">
        <v>595</v>
      </c>
      <c r="B596" s="7" t="s">
        <v>1353</v>
      </c>
      <c r="C596" s="7" t="s">
        <v>1354</v>
      </c>
      <c r="D596" s="7" t="s">
        <v>1355</v>
      </c>
      <c r="E596" s="8" t="s">
        <v>9</v>
      </c>
      <c r="F596" s="9"/>
    </row>
    <row r="597" ht="16.5" spans="1:7">
      <c r="A597" s="6">
        <v>596</v>
      </c>
      <c r="B597" s="7" t="s">
        <v>1353</v>
      </c>
      <c r="C597" s="7" t="s">
        <v>1356</v>
      </c>
      <c r="D597" s="7" t="s">
        <v>1357</v>
      </c>
      <c r="E597" s="8" t="s">
        <v>9</v>
      </c>
      <c r="F597" s="9"/>
    </row>
    <row r="598" ht="16.5" spans="1:7">
      <c r="A598" s="6">
        <v>597</v>
      </c>
      <c r="B598" s="7" t="s">
        <v>1353</v>
      </c>
      <c r="C598" s="7" t="s">
        <v>1358</v>
      </c>
      <c r="D598" s="7" t="s">
        <v>1359</v>
      </c>
      <c r="E598" s="8">
        <v>45913.5828009259</v>
      </c>
      <c r="F598" s="9"/>
    </row>
    <row r="599" ht="33" spans="1:7">
      <c r="A599" s="6">
        <v>598</v>
      </c>
      <c r="B599" s="7" t="s">
        <v>1353</v>
      </c>
      <c r="C599" s="7" t="s">
        <v>1360</v>
      </c>
      <c r="D599" s="7" t="s">
        <v>1361</v>
      </c>
      <c r="E599" s="8" t="s">
        <v>9</v>
      </c>
      <c r="F599" s="9" t="s">
        <v>22</v>
      </c>
    </row>
    <row r="600" ht="16.5" spans="1:7">
      <c r="A600" s="6">
        <v>599</v>
      </c>
      <c r="B600" s="7" t="s">
        <v>1353</v>
      </c>
      <c r="C600" s="7" t="s">
        <v>1362</v>
      </c>
      <c r="D600" s="7" t="s">
        <v>1363</v>
      </c>
      <c r="E600" s="8" t="s">
        <v>9</v>
      </c>
      <c r="F600" s="9"/>
    </row>
    <row r="601" ht="33" spans="1:7">
      <c r="A601" s="6">
        <v>600</v>
      </c>
      <c r="B601" s="7" t="s">
        <v>1364</v>
      </c>
      <c r="C601" s="7" t="s">
        <v>1365</v>
      </c>
      <c r="D601" s="7" t="s">
        <v>1366</v>
      </c>
      <c r="E601" s="8" t="s">
        <v>9</v>
      </c>
      <c r="F601" s="9" t="s">
        <v>22</v>
      </c>
      <c r="G601" t="s">
        <v>23</v>
      </c>
    </row>
    <row r="602" ht="33" spans="1:7">
      <c r="A602" s="6">
        <v>601</v>
      </c>
      <c r="B602" s="7" t="s">
        <v>1364</v>
      </c>
      <c r="C602" s="7" t="s">
        <v>1367</v>
      </c>
      <c r="D602" s="7" t="s">
        <v>1368</v>
      </c>
      <c r="E602" s="8" t="s">
        <v>9</v>
      </c>
      <c r="F602" s="9" t="s">
        <v>22</v>
      </c>
      <c r="G602" t="s">
        <v>23</v>
      </c>
    </row>
    <row r="603" ht="16.5" spans="1:7">
      <c r="A603" s="6">
        <v>602</v>
      </c>
      <c r="B603" s="7" t="s">
        <v>1364</v>
      </c>
      <c r="C603" s="7" t="s">
        <v>1369</v>
      </c>
      <c r="D603" s="7" t="s">
        <v>1370</v>
      </c>
      <c r="E603" s="8" t="s">
        <v>9</v>
      </c>
      <c r="F603" s="9"/>
    </row>
    <row r="604" ht="16.5" spans="1:7">
      <c r="A604" s="6">
        <v>603</v>
      </c>
      <c r="B604" s="7" t="s">
        <v>1364</v>
      </c>
      <c r="C604" s="7" t="s">
        <v>1371</v>
      </c>
      <c r="D604" s="7" t="s">
        <v>1372</v>
      </c>
      <c r="E604" s="8">
        <v>45909.9171875</v>
      </c>
      <c r="F604" s="9"/>
    </row>
    <row r="605" ht="33" spans="1:7">
      <c r="A605" s="6">
        <v>604</v>
      </c>
      <c r="B605" s="7" t="s">
        <v>1364</v>
      </c>
      <c r="C605" s="7" t="s">
        <v>1373</v>
      </c>
      <c r="D605" s="7" t="s">
        <v>1374</v>
      </c>
      <c r="E605" s="8" t="s">
        <v>9</v>
      </c>
      <c r="F605" s="9" t="s">
        <v>22</v>
      </c>
    </row>
    <row r="606" ht="33" spans="1:7">
      <c r="A606" s="6">
        <v>605</v>
      </c>
      <c r="B606" s="7" t="s">
        <v>1364</v>
      </c>
      <c r="C606" s="7" t="s">
        <v>1375</v>
      </c>
      <c r="D606" s="7" t="s">
        <v>1376</v>
      </c>
      <c r="E606" s="8" t="s">
        <v>9</v>
      </c>
      <c r="F606" s="9" t="s">
        <v>22</v>
      </c>
    </row>
    <row r="607" ht="16.5" spans="1:7">
      <c r="A607" s="6">
        <v>606</v>
      </c>
      <c r="B607" s="7" t="s">
        <v>1364</v>
      </c>
      <c r="C607" s="7" t="s">
        <v>1377</v>
      </c>
      <c r="D607" s="7" t="s">
        <v>1378</v>
      </c>
      <c r="E607" s="8" t="s">
        <v>9</v>
      </c>
      <c r="F607" s="9"/>
    </row>
    <row r="608" ht="33" spans="1:7">
      <c r="A608" s="6">
        <v>607</v>
      </c>
      <c r="B608" s="7" t="s">
        <v>1379</v>
      </c>
      <c r="C608" s="7" t="s">
        <v>1380</v>
      </c>
      <c r="D608" s="7" t="s">
        <v>1381</v>
      </c>
      <c r="E608" s="8" t="s">
        <v>9</v>
      </c>
      <c r="F608" s="9" t="s">
        <v>22</v>
      </c>
    </row>
    <row r="609" ht="16.5" spans="1:7">
      <c r="A609" s="6">
        <v>608</v>
      </c>
      <c r="B609" s="7" t="s">
        <v>1382</v>
      </c>
      <c r="C609" s="7" t="s">
        <v>1383</v>
      </c>
      <c r="D609" s="7" t="s">
        <v>1384</v>
      </c>
      <c r="E609" s="8" t="s">
        <v>9</v>
      </c>
      <c r="F609" s="9"/>
    </row>
    <row r="610" ht="16.5" spans="1:7">
      <c r="A610" s="6">
        <v>609</v>
      </c>
      <c r="B610" s="7" t="s">
        <v>1382</v>
      </c>
      <c r="C610" s="7" t="s">
        <v>1385</v>
      </c>
      <c r="D610" s="7" t="s">
        <v>1386</v>
      </c>
      <c r="E610" s="8" t="s">
        <v>9</v>
      </c>
      <c r="F610" s="9"/>
    </row>
    <row r="611" ht="33" spans="1:7">
      <c r="A611" s="6">
        <v>610</v>
      </c>
      <c r="B611" s="7" t="s">
        <v>1387</v>
      </c>
      <c r="C611" s="7" t="s">
        <v>1388</v>
      </c>
      <c r="D611" s="7" t="s">
        <v>1389</v>
      </c>
      <c r="E611" s="8" t="s">
        <v>9</v>
      </c>
      <c r="F611" s="9" t="s">
        <v>22</v>
      </c>
      <c r="G611" t="s">
        <v>23</v>
      </c>
    </row>
    <row r="612" ht="33" spans="1:7">
      <c r="A612" s="6">
        <v>611</v>
      </c>
      <c r="B612" s="7" t="s">
        <v>1387</v>
      </c>
      <c r="C612" s="7" t="s">
        <v>1390</v>
      </c>
      <c r="D612" s="7" t="s">
        <v>1391</v>
      </c>
      <c r="E612" s="8" t="s">
        <v>9</v>
      </c>
      <c r="F612" s="9" t="s">
        <v>22</v>
      </c>
    </row>
    <row r="613" ht="33" spans="1:7">
      <c r="A613" s="6">
        <v>612</v>
      </c>
      <c r="B613" s="7" t="s">
        <v>1387</v>
      </c>
      <c r="C613" s="7" t="s">
        <v>1392</v>
      </c>
      <c r="D613" s="7" t="s">
        <v>1393</v>
      </c>
      <c r="E613" s="8" t="s">
        <v>9</v>
      </c>
      <c r="F613" s="9" t="s">
        <v>22</v>
      </c>
    </row>
    <row r="614" ht="33" spans="1:7">
      <c r="A614" s="6">
        <v>613</v>
      </c>
      <c r="B614" s="7" t="s">
        <v>1387</v>
      </c>
      <c r="C614" s="7" t="s">
        <v>1394</v>
      </c>
      <c r="D614" s="7" t="s">
        <v>1395</v>
      </c>
      <c r="E614" s="8" t="s">
        <v>9</v>
      </c>
      <c r="F614" s="9" t="s">
        <v>22</v>
      </c>
    </row>
    <row r="615" ht="33" spans="1:7">
      <c r="A615" s="6">
        <v>614</v>
      </c>
      <c r="B615" s="7" t="s">
        <v>1387</v>
      </c>
      <c r="C615" s="7" t="s">
        <v>1396</v>
      </c>
      <c r="D615" s="7" t="s">
        <v>1397</v>
      </c>
      <c r="E615" s="8" t="s">
        <v>9</v>
      </c>
      <c r="F615" s="9" t="s">
        <v>22</v>
      </c>
    </row>
    <row r="616" ht="33" spans="1:7">
      <c r="A616" s="6">
        <v>615</v>
      </c>
      <c r="B616" s="7" t="s">
        <v>1387</v>
      </c>
      <c r="C616" s="7" t="s">
        <v>1398</v>
      </c>
      <c r="D616" s="7" t="s">
        <v>1399</v>
      </c>
      <c r="E616" s="8" t="s">
        <v>9</v>
      </c>
      <c r="F616" s="9" t="s">
        <v>22</v>
      </c>
    </row>
    <row r="617" ht="33" spans="1:7">
      <c r="A617" s="6">
        <v>616</v>
      </c>
      <c r="B617" s="7" t="s">
        <v>1387</v>
      </c>
      <c r="C617" s="7" t="s">
        <v>1400</v>
      </c>
      <c r="D617" s="7" t="s">
        <v>1401</v>
      </c>
      <c r="E617" s="8" t="s">
        <v>9</v>
      </c>
      <c r="F617" s="9" t="s">
        <v>22</v>
      </c>
      <c r="G617" t="s">
        <v>23</v>
      </c>
    </row>
    <row r="618" ht="33" spans="1:7">
      <c r="A618" s="6">
        <v>617</v>
      </c>
      <c r="B618" s="7" t="s">
        <v>1387</v>
      </c>
      <c r="C618" s="7" t="s">
        <v>1402</v>
      </c>
      <c r="D618" s="7" t="s">
        <v>1403</v>
      </c>
      <c r="E618" s="8" t="s">
        <v>9</v>
      </c>
      <c r="F618" s="9" t="s">
        <v>22</v>
      </c>
    </row>
    <row r="619" ht="33" spans="1:7">
      <c r="A619" s="6">
        <v>618</v>
      </c>
      <c r="B619" s="7" t="s">
        <v>1387</v>
      </c>
      <c r="C619" s="7" t="s">
        <v>1404</v>
      </c>
      <c r="D619" s="7" t="s">
        <v>1405</v>
      </c>
      <c r="E619" s="8" t="s">
        <v>9</v>
      </c>
      <c r="F619" s="9" t="s">
        <v>22</v>
      </c>
    </row>
    <row r="620" ht="16.5" spans="1:7">
      <c r="A620" s="6">
        <v>619</v>
      </c>
      <c r="B620" s="7" t="s">
        <v>1387</v>
      </c>
      <c r="C620" s="7" t="s">
        <v>1406</v>
      </c>
      <c r="D620" s="7" t="s">
        <v>1407</v>
      </c>
      <c r="E620" s="8" t="s">
        <v>9</v>
      </c>
      <c r="F620" s="9"/>
    </row>
    <row r="621" ht="33" spans="1:7">
      <c r="A621" s="6">
        <v>620</v>
      </c>
      <c r="B621" s="7" t="s">
        <v>1387</v>
      </c>
      <c r="C621" s="7" t="s">
        <v>1408</v>
      </c>
      <c r="D621" s="7" t="s">
        <v>1409</v>
      </c>
      <c r="E621" s="8" t="s">
        <v>9</v>
      </c>
      <c r="F621" s="9" t="s">
        <v>22</v>
      </c>
      <c r="G621" t="s">
        <v>23</v>
      </c>
    </row>
    <row r="622" ht="33" spans="1:7">
      <c r="A622" s="6">
        <v>621</v>
      </c>
      <c r="B622" s="7" t="s">
        <v>1387</v>
      </c>
      <c r="C622" s="7" t="s">
        <v>1410</v>
      </c>
      <c r="D622" s="7" t="s">
        <v>1411</v>
      </c>
      <c r="E622" s="8" t="s">
        <v>9</v>
      </c>
      <c r="F622" s="9" t="s">
        <v>22</v>
      </c>
    </row>
    <row r="623" ht="16.5" spans="1:7">
      <c r="A623" s="6">
        <v>622</v>
      </c>
      <c r="B623" s="7" t="s">
        <v>1387</v>
      </c>
      <c r="C623" s="7" t="s">
        <v>1412</v>
      </c>
      <c r="D623" s="7" t="s">
        <v>1413</v>
      </c>
      <c r="E623" s="8" t="s">
        <v>9</v>
      </c>
      <c r="F623" s="9"/>
    </row>
    <row r="624" ht="33" spans="1:7">
      <c r="A624" s="6">
        <v>623</v>
      </c>
      <c r="B624" s="7" t="s">
        <v>1387</v>
      </c>
      <c r="C624" s="7" t="s">
        <v>1414</v>
      </c>
      <c r="D624" s="7" t="s">
        <v>1415</v>
      </c>
      <c r="E624" s="8" t="s">
        <v>9</v>
      </c>
      <c r="F624" s="9" t="s">
        <v>22</v>
      </c>
    </row>
    <row r="625" ht="33" spans="1:7">
      <c r="A625" s="6">
        <v>624</v>
      </c>
      <c r="B625" s="7" t="s">
        <v>1387</v>
      </c>
      <c r="C625" s="7" t="s">
        <v>1416</v>
      </c>
      <c r="D625" s="7" t="s">
        <v>1417</v>
      </c>
      <c r="E625" s="8" t="s">
        <v>9</v>
      </c>
      <c r="F625" s="9" t="s">
        <v>22</v>
      </c>
      <c r="G625" t="s">
        <v>23</v>
      </c>
    </row>
    <row r="626" ht="16.5" spans="1:7">
      <c r="A626" s="6">
        <v>625</v>
      </c>
      <c r="B626" s="7" t="s">
        <v>1387</v>
      </c>
      <c r="C626" s="7" t="s">
        <v>1418</v>
      </c>
      <c r="D626" s="7" t="s">
        <v>1419</v>
      </c>
      <c r="E626" s="8" t="s">
        <v>9</v>
      </c>
      <c r="F626" s="9"/>
    </row>
    <row r="627" ht="16.5" spans="1:7">
      <c r="A627" s="6">
        <v>626</v>
      </c>
      <c r="B627" s="7" t="s">
        <v>1387</v>
      </c>
      <c r="C627" s="7" t="s">
        <v>1420</v>
      </c>
      <c r="D627" s="7" t="s">
        <v>1421</v>
      </c>
      <c r="E627" s="8" t="s">
        <v>9</v>
      </c>
      <c r="F627" s="9"/>
    </row>
    <row r="628" ht="33" spans="1:7">
      <c r="A628" s="6">
        <v>627</v>
      </c>
      <c r="B628" s="7" t="s">
        <v>1387</v>
      </c>
      <c r="C628" s="7" t="s">
        <v>1422</v>
      </c>
      <c r="D628" s="7" t="s">
        <v>1423</v>
      </c>
      <c r="E628" s="8" t="s">
        <v>9</v>
      </c>
      <c r="F628" s="9" t="s">
        <v>22</v>
      </c>
      <c r="G628" t="s">
        <v>23</v>
      </c>
    </row>
    <row r="629" ht="16.5" spans="1:7">
      <c r="A629" s="6">
        <v>628</v>
      </c>
      <c r="B629" s="7" t="s">
        <v>1387</v>
      </c>
      <c r="C629" s="7" t="s">
        <v>1424</v>
      </c>
      <c r="D629" s="7" t="s">
        <v>1425</v>
      </c>
      <c r="E629" s="8">
        <v>45905.8511574074</v>
      </c>
      <c r="F629" s="9"/>
    </row>
    <row r="630" ht="16.5" spans="1:7">
      <c r="A630" s="6">
        <v>629</v>
      </c>
      <c r="B630" s="7" t="s">
        <v>1387</v>
      </c>
      <c r="C630" s="7" t="s">
        <v>1426</v>
      </c>
      <c r="D630" s="7" t="s">
        <v>1427</v>
      </c>
      <c r="E630" s="8" t="s">
        <v>9</v>
      </c>
      <c r="F630" s="9"/>
    </row>
    <row r="631" ht="16.5" spans="1:7">
      <c r="A631" s="6">
        <v>630</v>
      </c>
      <c r="B631" s="7" t="s">
        <v>1387</v>
      </c>
      <c r="C631" s="7" t="s">
        <v>1428</v>
      </c>
      <c r="D631" s="7" t="s">
        <v>1429</v>
      </c>
      <c r="E631" s="8" t="s">
        <v>9</v>
      </c>
      <c r="F631" s="9"/>
    </row>
    <row r="632" ht="16.5" spans="1:7">
      <c r="A632" s="6">
        <v>631</v>
      </c>
      <c r="B632" s="7" t="s">
        <v>1387</v>
      </c>
      <c r="C632" s="7" t="s">
        <v>1430</v>
      </c>
      <c r="D632" s="7" t="s">
        <v>1431</v>
      </c>
      <c r="E632" s="8">
        <v>45924.6071527778</v>
      </c>
      <c r="F632" s="9"/>
    </row>
    <row r="633" ht="16.5" spans="1:7">
      <c r="A633" s="6">
        <v>632</v>
      </c>
      <c r="B633" s="7" t="s">
        <v>1387</v>
      </c>
      <c r="C633" s="7" t="s">
        <v>1432</v>
      </c>
      <c r="D633" s="7" t="s">
        <v>1433</v>
      </c>
      <c r="E633" s="8">
        <v>45911.897025463</v>
      </c>
      <c r="F633" s="9"/>
    </row>
    <row r="634" ht="33" spans="1:7">
      <c r="A634" s="6">
        <v>633</v>
      </c>
      <c r="B634" s="7" t="s">
        <v>1387</v>
      </c>
      <c r="C634" s="7" t="s">
        <v>1434</v>
      </c>
      <c r="D634" s="7" t="s">
        <v>1435</v>
      </c>
      <c r="E634" s="8" t="s">
        <v>9</v>
      </c>
      <c r="F634" s="9" t="s">
        <v>22</v>
      </c>
      <c r="G634" t="s">
        <v>23</v>
      </c>
    </row>
    <row r="635" ht="33" spans="1:7">
      <c r="A635" s="6">
        <v>634</v>
      </c>
      <c r="B635" s="7" t="s">
        <v>1387</v>
      </c>
      <c r="C635" s="7" t="s">
        <v>1436</v>
      </c>
      <c r="D635" s="7" t="s">
        <v>1437</v>
      </c>
      <c r="E635" s="8" t="s">
        <v>9</v>
      </c>
      <c r="F635" s="9" t="s">
        <v>22</v>
      </c>
      <c r="G635" t="s">
        <v>23</v>
      </c>
    </row>
    <row r="636" ht="16.5" spans="1:7">
      <c r="A636" s="6">
        <v>635</v>
      </c>
      <c r="B636" s="7" t="s">
        <v>1387</v>
      </c>
      <c r="C636" s="7" t="s">
        <v>1438</v>
      </c>
      <c r="D636" s="7" t="s">
        <v>1439</v>
      </c>
      <c r="E636" s="8">
        <v>45921.4861805556</v>
      </c>
      <c r="F636" s="9"/>
    </row>
    <row r="637" ht="16.5" spans="1:7">
      <c r="A637" s="6">
        <v>636</v>
      </c>
      <c r="B637" s="7" t="s">
        <v>1387</v>
      </c>
      <c r="C637" s="7" t="s">
        <v>1440</v>
      </c>
      <c r="D637" s="7" t="s">
        <v>1441</v>
      </c>
      <c r="E637" s="8" t="s">
        <v>9</v>
      </c>
      <c r="F637" s="9"/>
    </row>
    <row r="638" ht="16.5" spans="1:7">
      <c r="A638" s="6">
        <v>637</v>
      </c>
      <c r="B638" s="7" t="s">
        <v>1387</v>
      </c>
      <c r="C638" s="7" t="s">
        <v>1442</v>
      </c>
      <c r="D638" s="7" t="s">
        <v>1443</v>
      </c>
      <c r="E638" s="8" t="s">
        <v>9</v>
      </c>
      <c r="F638" s="9"/>
    </row>
    <row r="639" ht="16.5" spans="1:7">
      <c r="A639" s="6">
        <v>638</v>
      </c>
      <c r="B639" s="7" t="s">
        <v>1387</v>
      </c>
      <c r="C639" s="7" t="s">
        <v>1444</v>
      </c>
      <c r="D639" s="7" t="s">
        <v>1445</v>
      </c>
      <c r="E639" s="8" t="s">
        <v>9</v>
      </c>
      <c r="F639" s="9"/>
    </row>
    <row r="640" ht="16.5" spans="1:7">
      <c r="A640" s="6">
        <v>639</v>
      </c>
      <c r="B640" s="7" t="s">
        <v>1446</v>
      </c>
      <c r="C640" s="7" t="s">
        <v>1447</v>
      </c>
      <c r="D640" s="7" t="s">
        <v>1448</v>
      </c>
      <c r="E640" s="8" t="s">
        <v>9</v>
      </c>
      <c r="F640" s="9"/>
    </row>
    <row r="641" ht="16.5" spans="1:7">
      <c r="A641" s="6">
        <v>640</v>
      </c>
      <c r="B641" s="7" t="s">
        <v>1446</v>
      </c>
      <c r="C641" s="7" t="s">
        <v>1449</v>
      </c>
      <c r="D641" s="7" t="s">
        <v>1450</v>
      </c>
      <c r="E641" s="8" t="s">
        <v>9</v>
      </c>
      <c r="F641" s="9"/>
    </row>
    <row r="642" ht="16.5" spans="1:7">
      <c r="A642" s="6">
        <v>641</v>
      </c>
      <c r="B642" s="7" t="s">
        <v>1446</v>
      </c>
      <c r="C642" s="7" t="s">
        <v>1451</v>
      </c>
      <c r="D642" s="7" t="s">
        <v>1452</v>
      </c>
      <c r="E642" s="8" t="s">
        <v>9</v>
      </c>
      <c r="F642" s="9"/>
    </row>
    <row r="643" ht="16.5" spans="1:7">
      <c r="A643" s="6">
        <v>642</v>
      </c>
      <c r="B643" s="7" t="s">
        <v>1453</v>
      </c>
      <c r="C643" s="7" t="s">
        <v>1454</v>
      </c>
      <c r="D643" s="7" t="s">
        <v>1455</v>
      </c>
      <c r="E643" s="8" t="s">
        <v>9</v>
      </c>
      <c r="F643" s="9"/>
    </row>
    <row r="644" ht="16.5" spans="1:7">
      <c r="A644" s="6">
        <v>643</v>
      </c>
      <c r="B644" s="7" t="s">
        <v>1453</v>
      </c>
      <c r="C644" s="7" t="s">
        <v>1456</v>
      </c>
      <c r="D644" s="7" t="s">
        <v>1457</v>
      </c>
      <c r="E644" s="8" t="s">
        <v>9</v>
      </c>
      <c r="F644" s="9"/>
    </row>
    <row r="645" ht="16.5" spans="1:7">
      <c r="A645" s="6">
        <v>644</v>
      </c>
      <c r="B645" s="7" t="s">
        <v>1453</v>
      </c>
      <c r="C645" s="7" t="s">
        <v>1458</v>
      </c>
      <c r="D645" s="7" t="s">
        <v>1459</v>
      </c>
      <c r="E645" s="8">
        <v>45911.8582291667</v>
      </c>
      <c r="F645" s="9"/>
    </row>
    <row r="646" ht="16.5" spans="1:7">
      <c r="A646" s="6">
        <v>645</v>
      </c>
      <c r="B646" s="7" t="s">
        <v>1453</v>
      </c>
      <c r="C646" s="7" t="s">
        <v>1460</v>
      </c>
      <c r="D646" s="7" t="s">
        <v>1461</v>
      </c>
      <c r="E646" s="8" t="s">
        <v>9</v>
      </c>
      <c r="F646" s="9"/>
    </row>
    <row r="647" ht="33" spans="1:7">
      <c r="A647" s="6">
        <v>646</v>
      </c>
      <c r="B647" s="7" t="s">
        <v>1453</v>
      </c>
      <c r="C647" s="7" t="s">
        <v>1462</v>
      </c>
      <c r="D647" s="7" t="s">
        <v>1463</v>
      </c>
      <c r="E647" s="8" t="s">
        <v>9</v>
      </c>
      <c r="F647" s="9" t="s">
        <v>22</v>
      </c>
    </row>
    <row r="648" ht="16.5" spans="1:7">
      <c r="A648" s="6">
        <v>647</v>
      </c>
      <c r="B648" s="7" t="s">
        <v>1453</v>
      </c>
      <c r="C648" s="7" t="s">
        <v>1464</v>
      </c>
      <c r="D648" s="7" t="s">
        <v>1465</v>
      </c>
      <c r="E648" s="8">
        <v>45905.6496643519</v>
      </c>
      <c r="F648" s="9"/>
    </row>
    <row r="649" ht="16.5" spans="1:7">
      <c r="A649" s="6">
        <v>648</v>
      </c>
      <c r="B649" s="7" t="s">
        <v>1453</v>
      </c>
      <c r="C649" s="7" t="s">
        <v>1466</v>
      </c>
      <c r="D649" s="7" t="s">
        <v>1467</v>
      </c>
      <c r="E649" s="8" t="s">
        <v>9</v>
      </c>
      <c r="F649" s="9"/>
    </row>
    <row r="650" ht="33" spans="1:7">
      <c r="A650" s="6">
        <v>649</v>
      </c>
      <c r="B650" s="7" t="s">
        <v>1468</v>
      </c>
      <c r="C650" s="7" t="s">
        <v>1469</v>
      </c>
      <c r="D650" s="7" t="s">
        <v>1470</v>
      </c>
      <c r="E650" s="8" t="s">
        <v>9</v>
      </c>
      <c r="F650" s="9" t="s">
        <v>22</v>
      </c>
    </row>
    <row r="651" ht="33" spans="1:7">
      <c r="A651" s="6">
        <v>650</v>
      </c>
      <c r="B651" s="7" t="s">
        <v>1471</v>
      </c>
      <c r="C651" s="7" t="s">
        <v>1472</v>
      </c>
      <c r="D651" s="7" t="s">
        <v>1473</v>
      </c>
      <c r="E651" s="8" t="s">
        <v>9</v>
      </c>
      <c r="F651" s="9" t="s">
        <v>22</v>
      </c>
    </row>
    <row r="652" ht="16.5" spans="1:7">
      <c r="A652" s="6">
        <v>651</v>
      </c>
      <c r="B652" s="7" t="s">
        <v>1474</v>
      </c>
      <c r="C652" s="7" t="s">
        <v>1475</v>
      </c>
      <c r="D652" s="7" t="s">
        <v>1476</v>
      </c>
      <c r="E652" s="8" t="s">
        <v>9</v>
      </c>
      <c r="F652" s="9"/>
    </row>
    <row r="653" ht="16.5" spans="1:7">
      <c r="A653" s="6">
        <v>652</v>
      </c>
      <c r="B653" s="7" t="s">
        <v>1474</v>
      </c>
      <c r="C653" s="7" t="s">
        <v>1477</v>
      </c>
      <c r="D653" s="7" t="s">
        <v>1478</v>
      </c>
      <c r="E653" s="8">
        <v>45922.9374768519</v>
      </c>
      <c r="F653" s="9"/>
    </row>
    <row r="654" ht="16.5" spans="1:7">
      <c r="A654" s="6">
        <v>653</v>
      </c>
      <c r="B654" s="7" t="s">
        <v>1474</v>
      </c>
      <c r="C654" s="7" t="s">
        <v>1479</v>
      </c>
      <c r="D654" s="7" t="s">
        <v>1480</v>
      </c>
      <c r="E654" s="8">
        <v>45914.6302546296</v>
      </c>
      <c r="F654" s="9"/>
    </row>
    <row r="655" ht="33" spans="1:7">
      <c r="A655" s="6">
        <v>654</v>
      </c>
      <c r="B655" s="7" t="s">
        <v>1474</v>
      </c>
      <c r="C655" s="7" t="s">
        <v>1481</v>
      </c>
      <c r="D655" s="7" t="s">
        <v>1482</v>
      </c>
      <c r="E655" s="8" t="s">
        <v>9</v>
      </c>
      <c r="F655" s="9" t="s">
        <v>22</v>
      </c>
    </row>
    <row r="656" ht="33" spans="1:7">
      <c r="A656" s="6">
        <v>655</v>
      </c>
      <c r="B656" s="7" t="s">
        <v>1474</v>
      </c>
      <c r="C656" s="7" t="s">
        <v>1483</v>
      </c>
      <c r="D656" s="7" t="s">
        <v>1484</v>
      </c>
      <c r="E656" s="8" t="s">
        <v>9</v>
      </c>
      <c r="F656" s="9" t="s">
        <v>22</v>
      </c>
      <c r="G656" t="s">
        <v>23</v>
      </c>
    </row>
    <row r="657" ht="16.5" spans="1:6">
      <c r="A657" s="6">
        <v>656</v>
      </c>
      <c r="B657" s="7" t="s">
        <v>1474</v>
      </c>
      <c r="C657" s="7" t="s">
        <v>1485</v>
      </c>
      <c r="D657" s="7" t="s">
        <v>1486</v>
      </c>
      <c r="E657" s="8">
        <v>45908.0728935185</v>
      </c>
      <c r="F657" s="9"/>
    </row>
    <row r="658" ht="16.5" spans="1:6">
      <c r="A658" s="6">
        <v>657</v>
      </c>
      <c r="B658" s="7" t="s">
        <v>1474</v>
      </c>
      <c r="C658" s="7" t="s">
        <v>1487</v>
      </c>
      <c r="D658" s="7" t="s">
        <v>1488</v>
      </c>
      <c r="E658" s="8">
        <v>45915.8746527778</v>
      </c>
      <c r="F658" s="9"/>
    </row>
    <row r="659" ht="16.5" spans="1:6">
      <c r="A659" s="6">
        <v>658</v>
      </c>
      <c r="B659" s="7" t="s">
        <v>1474</v>
      </c>
      <c r="C659" s="7" t="s">
        <v>1489</v>
      </c>
      <c r="D659" s="7" t="s">
        <v>1490</v>
      </c>
      <c r="E659" s="8">
        <v>45921.8809953704</v>
      </c>
      <c r="F659" s="9"/>
    </row>
    <row r="660" ht="33" spans="1:6">
      <c r="A660" s="6">
        <v>659</v>
      </c>
      <c r="B660" s="7" t="s">
        <v>1474</v>
      </c>
      <c r="C660" s="7" t="s">
        <v>1491</v>
      </c>
      <c r="D660" s="7" t="s">
        <v>1492</v>
      </c>
      <c r="E660" s="8" t="s">
        <v>9</v>
      </c>
      <c r="F660" s="9" t="s">
        <v>22</v>
      </c>
    </row>
    <row r="661" ht="33" spans="1:6">
      <c r="A661" s="6">
        <v>660</v>
      </c>
      <c r="B661" s="7" t="s">
        <v>1474</v>
      </c>
      <c r="C661" s="7" t="s">
        <v>1493</v>
      </c>
      <c r="D661" s="7" t="s">
        <v>1494</v>
      </c>
      <c r="E661" s="8" t="s">
        <v>9</v>
      </c>
      <c r="F661" s="9" t="s">
        <v>22</v>
      </c>
    </row>
    <row r="662" ht="33" spans="1:6">
      <c r="A662" s="6">
        <v>661</v>
      </c>
      <c r="B662" s="7" t="s">
        <v>1495</v>
      </c>
      <c r="C662" s="7" t="s">
        <v>1496</v>
      </c>
      <c r="D662" s="7" t="s">
        <v>1497</v>
      </c>
      <c r="E662" s="8" t="s">
        <v>9</v>
      </c>
      <c r="F662" s="9" t="s">
        <v>22</v>
      </c>
    </row>
    <row r="663" ht="16.5" spans="1:6">
      <c r="A663" s="6">
        <v>662</v>
      </c>
      <c r="B663" s="7" t="s">
        <v>1495</v>
      </c>
      <c r="C663" s="7" t="s">
        <v>1498</v>
      </c>
      <c r="D663" s="7" t="s">
        <v>1499</v>
      </c>
      <c r="E663" s="8" t="s">
        <v>9</v>
      </c>
      <c r="F663" s="9"/>
    </row>
    <row r="664" ht="33" spans="1:6">
      <c r="A664" s="6">
        <v>663</v>
      </c>
      <c r="B664" s="7" t="s">
        <v>1495</v>
      </c>
      <c r="C664" s="7" t="s">
        <v>1500</v>
      </c>
      <c r="D664" s="7" t="s">
        <v>1501</v>
      </c>
      <c r="E664" s="8" t="s">
        <v>9</v>
      </c>
      <c r="F664" s="9" t="s">
        <v>22</v>
      </c>
    </row>
    <row r="665" ht="16.5" spans="1:6">
      <c r="A665" s="6">
        <v>664</v>
      </c>
      <c r="B665" s="7" t="s">
        <v>1495</v>
      </c>
      <c r="C665" s="7" t="s">
        <v>1502</v>
      </c>
      <c r="D665" s="7" t="s">
        <v>1503</v>
      </c>
      <c r="E665" s="8">
        <v>45920.6642476852</v>
      </c>
      <c r="F665" s="9"/>
    </row>
    <row r="666" ht="33" spans="1:6">
      <c r="A666" s="6">
        <v>665</v>
      </c>
      <c r="B666" s="7" t="s">
        <v>1495</v>
      </c>
      <c r="C666" s="7" t="s">
        <v>1504</v>
      </c>
      <c r="D666" s="7" t="s">
        <v>1505</v>
      </c>
      <c r="E666" s="8" t="s">
        <v>9</v>
      </c>
      <c r="F666" s="9" t="s">
        <v>22</v>
      </c>
    </row>
    <row r="667" ht="33" spans="1:6">
      <c r="A667" s="6">
        <v>666</v>
      </c>
      <c r="B667" s="7" t="s">
        <v>1495</v>
      </c>
      <c r="C667" s="7" t="s">
        <v>1506</v>
      </c>
      <c r="D667" s="7" t="s">
        <v>1507</v>
      </c>
      <c r="E667" s="8" t="s">
        <v>9</v>
      </c>
      <c r="F667" s="9" t="s">
        <v>22</v>
      </c>
    </row>
    <row r="668" ht="33" spans="1:6">
      <c r="A668" s="6">
        <v>667</v>
      </c>
      <c r="B668" s="7" t="s">
        <v>1495</v>
      </c>
      <c r="C668" s="7" t="s">
        <v>1508</v>
      </c>
      <c r="D668" s="7" t="s">
        <v>1509</v>
      </c>
      <c r="E668" s="8" t="s">
        <v>9</v>
      </c>
      <c r="F668" s="9" t="s">
        <v>22</v>
      </c>
    </row>
    <row r="669" ht="16.5" spans="1:6">
      <c r="A669" s="6">
        <v>668</v>
      </c>
      <c r="B669" s="7" t="s">
        <v>1495</v>
      </c>
      <c r="C669" s="7" t="s">
        <v>1510</v>
      </c>
      <c r="D669" s="7" t="s">
        <v>1511</v>
      </c>
      <c r="E669" s="8" t="s">
        <v>9</v>
      </c>
      <c r="F669" s="9"/>
    </row>
    <row r="670" ht="16.5" spans="1:6">
      <c r="A670" s="6">
        <v>669</v>
      </c>
      <c r="B670" s="7" t="s">
        <v>1495</v>
      </c>
      <c r="C670" s="7" t="s">
        <v>1512</v>
      </c>
      <c r="D670" s="7" t="s">
        <v>1513</v>
      </c>
      <c r="E670" s="8" t="s">
        <v>9</v>
      </c>
      <c r="F670" s="9"/>
    </row>
    <row r="671" ht="33" spans="1:6">
      <c r="A671" s="6">
        <v>670</v>
      </c>
      <c r="B671" s="7" t="s">
        <v>1495</v>
      </c>
      <c r="C671" s="7" t="s">
        <v>1514</v>
      </c>
      <c r="D671" s="7" t="s">
        <v>1515</v>
      </c>
      <c r="E671" s="8" t="s">
        <v>9</v>
      </c>
      <c r="F671" s="9" t="s">
        <v>22</v>
      </c>
    </row>
    <row r="672" ht="16.5" spans="1:6">
      <c r="A672" s="6">
        <v>671</v>
      </c>
      <c r="B672" s="7" t="s">
        <v>1495</v>
      </c>
      <c r="C672" s="7" t="s">
        <v>1516</v>
      </c>
      <c r="D672" s="7" t="s">
        <v>1517</v>
      </c>
      <c r="E672" s="8" t="s">
        <v>9</v>
      </c>
      <c r="F672" s="9"/>
    </row>
    <row r="673" ht="16.5" spans="1:6">
      <c r="A673" s="6">
        <v>672</v>
      </c>
      <c r="B673" s="7" t="s">
        <v>1495</v>
      </c>
      <c r="C673" s="7" t="s">
        <v>1518</v>
      </c>
      <c r="D673" s="7" t="s">
        <v>1519</v>
      </c>
      <c r="E673" s="8" t="s">
        <v>9</v>
      </c>
      <c r="F673" s="9"/>
    </row>
    <row r="674" ht="33" spans="1:6">
      <c r="A674" s="6">
        <v>673</v>
      </c>
      <c r="B674" s="7" t="s">
        <v>1495</v>
      </c>
      <c r="C674" s="7" t="s">
        <v>1520</v>
      </c>
      <c r="D674" s="7" t="s">
        <v>1521</v>
      </c>
      <c r="E674" s="8" t="s">
        <v>9</v>
      </c>
      <c r="F674" s="9" t="s">
        <v>22</v>
      </c>
    </row>
    <row r="675" ht="16.5" spans="1:6">
      <c r="A675" s="6">
        <v>674</v>
      </c>
      <c r="B675" s="7" t="s">
        <v>1522</v>
      </c>
      <c r="C675" s="7" t="s">
        <v>1523</v>
      </c>
      <c r="D675" s="7" t="s">
        <v>1524</v>
      </c>
      <c r="E675" s="8" t="s">
        <v>9</v>
      </c>
      <c r="F675" s="9"/>
    </row>
    <row r="676" ht="33" spans="1:6">
      <c r="A676" s="6">
        <v>675</v>
      </c>
      <c r="B676" s="7" t="s">
        <v>1525</v>
      </c>
      <c r="C676" s="7" t="s">
        <v>1526</v>
      </c>
      <c r="D676" s="7" t="s">
        <v>1527</v>
      </c>
      <c r="E676" s="8" t="s">
        <v>9</v>
      </c>
      <c r="F676" s="9" t="s">
        <v>22</v>
      </c>
    </row>
    <row r="677" ht="16.5" spans="1:6">
      <c r="A677" s="6">
        <v>676</v>
      </c>
      <c r="B677" s="7" t="s">
        <v>1525</v>
      </c>
      <c r="C677" s="7" t="s">
        <v>1528</v>
      </c>
      <c r="D677" s="7" t="s">
        <v>1529</v>
      </c>
      <c r="E677" s="8" t="s">
        <v>9</v>
      </c>
      <c r="F677" s="9"/>
    </row>
    <row r="678" ht="33" spans="1:6">
      <c r="A678" s="6">
        <v>677</v>
      </c>
      <c r="B678" s="7" t="s">
        <v>1530</v>
      </c>
      <c r="C678" s="7" t="s">
        <v>1531</v>
      </c>
      <c r="D678" s="7" t="s">
        <v>1532</v>
      </c>
      <c r="E678" s="8" t="s">
        <v>9</v>
      </c>
      <c r="F678" s="9" t="s">
        <v>22</v>
      </c>
    </row>
    <row r="679" ht="16.5" spans="1:6">
      <c r="A679" s="6">
        <v>678</v>
      </c>
      <c r="B679" s="7" t="s">
        <v>1533</v>
      </c>
      <c r="C679" s="7" t="s">
        <v>1534</v>
      </c>
      <c r="D679" s="7" t="s">
        <v>1535</v>
      </c>
      <c r="E679" s="8">
        <v>45920.5120138889</v>
      </c>
      <c r="F679" s="9"/>
    </row>
    <row r="680" ht="16.5" spans="1:6">
      <c r="A680" s="6">
        <v>679</v>
      </c>
      <c r="B680" s="7" t="s">
        <v>1533</v>
      </c>
      <c r="C680" s="7" t="s">
        <v>1536</v>
      </c>
      <c r="D680" s="7" t="s">
        <v>1537</v>
      </c>
      <c r="E680" s="8" t="s">
        <v>9</v>
      </c>
      <c r="F680" s="9"/>
    </row>
    <row r="681" ht="33" spans="1:6">
      <c r="A681" s="6">
        <v>680</v>
      </c>
      <c r="B681" s="7" t="s">
        <v>1538</v>
      </c>
      <c r="C681" s="7" t="s">
        <v>1539</v>
      </c>
      <c r="D681" s="7" t="s">
        <v>1540</v>
      </c>
      <c r="E681" s="8" t="s">
        <v>9</v>
      </c>
      <c r="F681" s="9" t="s">
        <v>22</v>
      </c>
    </row>
    <row r="682" ht="33" spans="1:6">
      <c r="A682" s="6">
        <v>681</v>
      </c>
      <c r="B682" s="7" t="s">
        <v>1538</v>
      </c>
      <c r="C682" s="7" t="s">
        <v>1541</v>
      </c>
      <c r="D682" s="7" t="s">
        <v>1542</v>
      </c>
      <c r="E682" s="8" t="s">
        <v>9</v>
      </c>
      <c r="F682" s="9" t="s">
        <v>22</v>
      </c>
    </row>
    <row r="683" ht="33" spans="1:6">
      <c r="A683" s="6">
        <v>682</v>
      </c>
      <c r="B683" s="7" t="s">
        <v>1538</v>
      </c>
      <c r="C683" s="7" t="s">
        <v>1543</v>
      </c>
      <c r="D683" s="7" t="s">
        <v>1544</v>
      </c>
      <c r="E683" s="8" t="s">
        <v>9</v>
      </c>
      <c r="F683" s="9" t="s">
        <v>22</v>
      </c>
    </row>
    <row r="684" ht="33" spans="1:6">
      <c r="A684" s="6">
        <v>683</v>
      </c>
      <c r="B684" s="7" t="s">
        <v>1538</v>
      </c>
      <c r="C684" s="7" t="s">
        <v>1545</v>
      </c>
      <c r="D684" s="7" t="s">
        <v>1546</v>
      </c>
      <c r="E684" s="8" t="s">
        <v>9</v>
      </c>
      <c r="F684" s="9" t="s">
        <v>22</v>
      </c>
    </row>
    <row r="685" ht="16.5" spans="1:6">
      <c r="A685" s="6">
        <v>684</v>
      </c>
      <c r="B685" s="7" t="s">
        <v>1538</v>
      </c>
      <c r="C685" s="7" t="s">
        <v>1547</v>
      </c>
      <c r="D685" s="7" t="s">
        <v>1548</v>
      </c>
      <c r="E685" s="8" t="s">
        <v>9</v>
      </c>
      <c r="F685" s="9"/>
    </row>
    <row r="686" ht="33" spans="1:6">
      <c r="A686" s="6">
        <v>685</v>
      </c>
      <c r="B686" s="7" t="s">
        <v>1538</v>
      </c>
      <c r="C686" s="7" t="s">
        <v>1549</v>
      </c>
      <c r="D686" s="7" t="s">
        <v>1550</v>
      </c>
      <c r="E686" s="8" t="s">
        <v>9</v>
      </c>
      <c r="F686" s="9" t="s">
        <v>22</v>
      </c>
    </row>
    <row r="687" ht="16.5" spans="1:6">
      <c r="A687" s="6">
        <v>686</v>
      </c>
      <c r="B687" s="7" t="s">
        <v>1551</v>
      </c>
      <c r="C687" s="7" t="s">
        <v>1552</v>
      </c>
      <c r="D687" s="7" t="s">
        <v>1553</v>
      </c>
      <c r="E687" s="8" t="s">
        <v>9</v>
      </c>
      <c r="F687" s="9"/>
    </row>
    <row r="688" ht="33" spans="1:6">
      <c r="A688" s="6">
        <v>687</v>
      </c>
      <c r="B688" s="7" t="s">
        <v>1554</v>
      </c>
      <c r="C688" s="7" t="s">
        <v>1555</v>
      </c>
      <c r="D688" s="7" t="s">
        <v>1556</v>
      </c>
      <c r="E688" s="8" t="s">
        <v>9</v>
      </c>
      <c r="F688" s="9" t="s">
        <v>22</v>
      </c>
    </row>
    <row r="689" ht="16.5" spans="1:6">
      <c r="A689" s="6">
        <v>688</v>
      </c>
      <c r="B689" s="7" t="s">
        <v>1557</v>
      </c>
      <c r="C689" s="7" t="s">
        <v>1558</v>
      </c>
      <c r="D689" s="7" t="s">
        <v>1559</v>
      </c>
      <c r="E689" s="8" t="s">
        <v>9</v>
      </c>
      <c r="F689" s="9"/>
    </row>
    <row r="690" ht="16.5" spans="1:6">
      <c r="A690" s="6">
        <v>689</v>
      </c>
      <c r="B690" s="7" t="s">
        <v>1560</v>
      </c>
      <c r="C690" s="7" t="s">
        <v>1561</v>
      </c>
      <c r="D690" s="7" t="s">
        <v>1562</v>
      </c>
      <c r="E690" s="8">
        <v>45920.8428819444</v>
      </c>
      <c r="F690" s="9"/>
    </row>
    <row r="691" ht="16.5" spans="1:6">
      <c r="A691" s="6">
        <v>690</v>
      </c>
      <c r="B691" s="7" t="s">
        <v>1563</v>
      </c>
      <c r="C691" s="7" t="s">
        <v>1564</v>
      </c>
      <c r="D691" s="7" t="s">
        <v>1565</v>
      </c>
      <c r="E691" s="8">
        <v>45909.4225231481</v>
      </c>
      <c r="F691" s="9"/>
    </row>
    <row r="692" ht="16.5" spans="1:6">
      <c r="A692" s="6">
        <v>691</v>
      </c>
      <c r="B692" s="7" t="s">
        <v>1566</v>
      </c>
      <c r="C692" s="7" t="s">
        <v>1567</v>
      </c>
      <c r="D692" s="7" t="s">
        <v>1568</v>
      </c>
      <c r="E692" s="8" t="s">
        <v>9</v>
      </c>
      <c r="F692" s="9"/>
    </row>
    <row r="693" ht="16.5" spans="1:6">
      <c r="A693" s="6">
        <v>692</v>
      </c>
      <c r="B693" s="7" t="s">
        <v>1569</v>
      </c>
      <c r="C693" s="7" t="s">
        <v>1570</v>
      </c>
      <c r="D693" s="7" t="s">
        <v>1571</v>
      </c>
      <c r="E693" s="8" t="s">
        <v>9</v>
      </c>
      <c r="F693" s="9"/>
    </row>
    <row r="694" ht="33" spans="1:6">
      <c r="A694" s="6">
        <v>693</v>
      </c>
      <c r="B694" s="7" t="s">
        <v>1572</v>
      </c>
      <c r="C694" s="7" t="s">
        <v>1573</v>
      </c>
      <c r="D694" s="7" t="s">
        <v>1574</v>
      </c>
      <c r="E694" s="8" t="s">
        <v>9</v>
      </c>
      <c r="F694" s="9" t="s">
        <v>22</v>
      </c>
    </row>
    <row r="695" ht="16.5" spans="1:6">
      <c r="A695" s="6">
        <v>694</v>
      </c>
      <c r="B695" s="7" t="s">
        <v>1575</v>
      </c>
      <c r="C695" s="7" t="s">
        <v>1576</v>
      </c>
      <c r="D695" s="7" t="s">
        <v>1577</v>
      </c>
      <c r="E695" s="8" t="s">
        <v>9</v>
      </c>
      <c r="F695" s="9"/>
    </row>
    <row r="696" ht="33" spans="1:6">
      <c r="A696" s="6">
        <v>695</v>
      </c>
      <c r="B696" s="7" t="s">
        <v>1578</v>
      </c>
      <c r="C696" s="7" t="s">
        <v>1579</v>
      </c>
      <c r="D696" s="7" t="s">
        <v>1580</v>
      </c>
      <c r="E696" s="8" t="s">
        <v>9</v>
      </c>
      <c r="F696" s="9" t="s">
        <v>22</v>
      </c>
    </row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2:F1048576">
    <sortCondition ref="A2"/>
  </sortState>
  <conditionalFormatting sqref="C1 C2:C696 C697:C103514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2026-04-20T01:30:17Z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F9A031A48F374231AD59E54226FF17EB_12</vt:lpwstr>
  </property>
  <property fmtid="{D5CDD505-2E9C-101B-9397-08002B2CF9AE}" pid="4" name="CalculationRule">
    <vt:i4>0</vt:i4>
  </property>
</Properties>
</file>