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Sheet1!$H$1:$H$182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<sst xmlns="http://schemas.openxmlformats.org/spreadsheetml/2006/main" count="860" uniqueCount="659">
  <si>
    <t>序号</t>
  </si>
  <si>
    <t>业户名称</t>
  </si>
  <si>
    <t>车牌号</t>
  </si>
  <si>
    <t>车架号</t>
  </si>
  <si>
    <t>道路运输证号</t>
  </si>
  <si>
    <t>最后一笔订单时间</t>
  </si>
  <si>
    <t>通报记录</t>
  </si>
  <si>
    <t>北京车胜科技有限公司南岸区分公司</t>
  </si>
  <si>
    <t>渝A633UR</t>
  </si>
  <si>
    <t>L6T78K4S7JN101458</t>
  </si>
  <si>
    <t>500108040701</t>
  </si>
  <si>
    <t>2026年第二批</t>
  </si>
  <si>
    <t>陈家洪</t>
  </si>
  <si>
    <t>渝AAX2776</t>
  </si>
  <si>
    <t>LC0CE6CB1R4258974</t>
  </si>
  <si>
    <t>500108074780</t>
  </si>
  <si>
    <t>2025-11-06 08:07:11.0</t>
  </si>
  <si>
    <t>陈建平</t>
  </si>
  <si>
    <t>渝A5BB36</t>
  </si>
  <si>
    <t>LJDTAA235L0166315</t>
  </si>
  <si>
    <t>500108058787</t>
  </si>
  <si>
    <t>陈科</t>
  </si>
  <si>
    <t>渝ADB8859</t>
  </si>
  <si>
    <t>LGB61YEA0LS043990</t>
  </si>
  <si>
    <t>500108057897</t>
  </si>
  <si>
    <t>陈磊</t>
  </si>
  <si>
    <t>渝AAH1625</t>
  </si>
  <si>
    <t>LC0CE6DBXP4050510</t>
  </si>
  <si>
    <t>500108072570</t>
  </si>
  <si>
    <t>陈小冲</t>
  </si>
  <si>
    <t>渝ADW3204</t>
  </si>
  <si>
    <t>LGXCE6CB3R0296808</t>
  </si>
  <si>
    <t>500108075206</t>
  </si>
  <si>
    <t>程宇</t>
  </si>
  <si>
    <t>渝A25YA8</t>
  </si>
  <si>
    <t>LSJWB4W92LZ191999</t>
  </si>
  <si>
    <t>500108059239</t>
  </si>
  <si>
    <t>傅真勇</t>
  </si>
  <si>
    <t>渝AAK6331</t>
  </si>
  <si>
    <t>LNAAKAA12P5711179</t>
  </si>
  <si>
    <t>500108072259</t>
  </si>
  <si>
    <t>高磊</t>
  </si>
  <si>
    <t>渝ADE3321</t>
  </si>
  <si>
    <t>LGB61YEA0LS044699</t>
  </si>
  <si>
    <t>500108057895</t>
  </si>
  <si>
    <t>杭小兰</t>
  </si>
  <si>
    <t>渝AAE0086</t>
  </si>
  <si>
    <t>LNAAHAA22P5670964</t>
  </si>
  <si>
    <t>500108071775</t>
  </si>
  <si>
    <t>郝永松</t>
  </si>
  <si>
    <t>渝BAY925</t>
  </si>
  <si>
    <t>LS5A2DEE2LA255433</t>
  </si>
  <si>
    <t>500108057246</t>
  </si>
  <si>
    <t>何林</t>
  </si>
  <si>
    <t>渝AH19F2</t>
  </si>
  <si>
    <t>LFMA1ACC2L0063549</t>
  </si>
  <si>
    <t>500108056358</t>
  </si>
  <si>
    <t>何强</t>
  </si>
  <si>
    <t>渝AHL327</t>
  </si>
  <si>
    <t>LFMA180C9J0149046</t>
  </si>
  <si>
    <t>500108035546</t>
  </si>
  <si>
    <t>黄兵</t>
  </si>
  <si>
    <t>渝AB81R3</t>
  </si>
  <si>
    <t>LS5A2DEE6LA258433</t>
  </si>
  <si>
    <t>500108057853</t>
  </si>
  <si>
    <t>2025-11-06 21:18:03.0</t>
  </si>
  <si>
    <t>姜明鑫</t>
  </si>
  <si>
    <t>渝ADP8228</t>
  </si>
  <si>
    <t>LGXCE6CBXM0399815</t>
  </si>
  <si>
    <t>500108068092</t>
  </si>
  <si>
    <t>蒋灿</t>
  </si>
  <si>
    <t>渝A17VV1</t>
  </si>
  <si>
    <t>LJDTAA236L0166601</t>
  </si>
  <si>
    <t>500108059047</t>
  </si>
  <si>
    <t>蒋云超</t>
  </si>
  <si>
    <t>渝AAN9773</t>
  </si>
  <si>
    <t>LMWT11S57P1000671</t>
  </si>
  <si>
    <t>500108072792</t>
  </si>
  <si>
    <t>雷攀</t>
  </si>
  <si>
    <t>渝AA86529</t>
  </si>
  <si>
    <t>LNADHAB23P1202163</t>
  </si>
  <si>
    <t>500108072887</t>
  </si>
  <si>
    <t>李彬</t>
  </si>
  <si>
    <t>渝A9DD68</t>
  </si>
  <si>
    <t>LS5A2DEE4LA259435</t>
  </si>
  <si>
    <t>500108053940</t>
  </si>
  <si>
    <t>李国林</t>
  </si>
  <si>
    <t>渝A2SS16</t>
  </si>
  <si>
    <t>LS5A2DEEXLA257947</t>
  </si>
  <si>
    <t>500108053180</t>
  </si>
  <si>
    <t>李华宣</t>
  </si>
  <si>
    <t>渝A6GH15</t>
  </si>
  <si>
    <t>LS5A2DEE3LA255814</t>
  </si>
  <si>
    <t>500108053597</t>
  </si>
  <si>
    <t>梁仁杰</t>
  </si>
  <si>
    <t>渝AB26561</t>
  </si>
  <si>
    <t>LNADHAB18R1325015</t>
  </si>
  <si>
    <t>500108074630</t>
  </si>
  <si>
    <t>2025-11-03 11:09:54.0</t>
  </si>
  <si>
    <t>廖睿</t>
  </si>
  <si>
    <t>渝AB97832</t>
  </si>
  <si>
    <t>L6T78CNW7RY061559</t>
  </si>
  <si>
    <t>500108086066</t>
  </si>
  <si>
    <t>2025年第三批</t>
  </si>
  <si>
    <t>廖文龙</t>
  </si>
  <si>
    <t>渝AAW4777</t>
  </si>
  <si>
    <t>LRWYGCFJ4PC344694</t>
  </si>
  <si>
    <t>500108081289</t>
  </si>
  <si>
    <t>林波</t>
  </si>
  <si>
    <t>渝AA83837</t>
  </si>
  <si>
    <t>LNADHAB16N1022910</t>
  </si>
  <si>
    <t>500108070997</t>
  </si>
  <si>
    <t>罗文博</t>
  </si>
  <si>
    <t>渝ABV5666</t>
  </si>
  <si>
    <t>LC0CE6CB6S7051629</t>
  </si>
  <si>
    <t>500108083506</t>
  </si>
  <si>
    <t>罗旋</t>
  </si>
  <si>
    <t>渝A1DG30</t>
  </si>
  <si>
    <t>LBECFAHB4KZ708271</t>
  </si>
  <si>
    <t>500108051751</t>
  </si>
  <si>
    <t>骆荫涛</t>
  </si>
  <si>
    <t>渝AAR5670</t>
  </si>
  <si>
    <t>LB378U4W7NA119667</t>
  </si>
  <si>
    <t>500108072659</t>
  </si>
  <si>
    <t>吕维</t>
  </si>
  <si>
    <t>渝AAS7011</t>
  </si>
  <si>
    <t>LUZAJBHC7PA030422</t>
  </si>
  <si>
    <t>500108073576</t>
  </si>
  <si>
    <t>梅韵强</t>
  </si>
  <si>
    <t>渝ADD1608</t>
  </si>
  <si>
    <t>LGB61YEAXLS039543</t>
  </si>
  <si>
    <t>500108055839</t>
  </si>
  <si>
    <t>潘建华</t>
  </si>
  <si>
    <t>渝AD90623</t>
  </si>
  <si>
    <t>LNBSCC4H8KD773900</t>
  </si>
  <si>
    <t>500108052229</t>
  </si>
  <si>
    <t>潘军</t>
  </si>
  <si>
    <t>渝AP20H2</t>
  </si>
  <si>
    <t>LGJE1EE00LM825040</t>
  </si>
  <si>
    <t>500108057838</t>
  </si>
  <si>
    <t>彭能勇</t>
  </si>
  <si>
    <t>渝A13B6M</t>
  </si>
  <si>
    <t>LS5A2DEE4MA250252</t>
  </si>
  <si>
    <t>500108064731</t>
  </si>
  <si>
    <t>彭强</t>
  </si>
  <si>
    <t>渝AA16922</t>
  </si>
  <si>
    <t>LUZBGAFA5PA106315</t>
  </si>
  <si>
    <t>500108071949</t>
  </si>
  <si>
    <t>2025-11-06 15:37:27.0</t>
  </si>
  <si>
    <t>彭松柏</t>
  </si>
  <si>
    <t>渝ADA6308</t>
  </si>
  <si>
    <t>LGB61YEAXLS032110</t>
  </si>
  <si>
    <t>500108055164</t>
  </si>
  <si>
    <t>2025-11-05 09:05:12.0</t>
  </si>
  <si>
    <t>彭小东</t>
  </si>
  <si>
    <t>渝ADC9978</t>
  </si>
  <si>
    <t>LGB61YEAXLS031944</t>
  </si>
  <si>
    <t>500108054635</t>
  </si>
  <si>
    <t>秦先锋</t>
  </si>
  <si>
    <t>渝AAV1509</t>
  </si>
  <si>
    <t>LGXCE6CB5P0874372</t>
  </si>
  <si>
    <t>500108086736</t>
  </si>
  <si>
    <t>2025年第四批</t>
  </si>
  <si>
    <t>冉爽</t>
  </si>
  <si>
    <t>渝AAM5597</t>
  </si>
  <si>
    <t>LFMAS14U2P0022462</t>
  </si>
  <si>
    <t>500108072892</t>
  </si>
  <si>
    <t>2025-11-04 21:02:00.0</t>
  </si>
  <si>
    <t>舒通德</t>
  </si>
  <si>
    <t>渝AAP5173</t>
  </si>
  <si>
    <t>LNADHAB19P1236129</t>
  </si>
  <si>
    <t>500108073934</t>
  </si>
  <si>
    <t>四川乐升汽车服务有限公司重庆分公司</t>
  </si>
  <si>
    <t>渝A658BK</t>
  </si>
  <si>
    <t>LB37844Z2JH202029</t>
  </si>
  <si>
    <t>500108039381</t>
  </si>
  <si>
    <t>渝AC731T</t>
  </si>
  <si>
    <t>LJDTAA239J0149451</t>
  </si>
  <si>
    <t>500108032990</t>
  </si>
  <si>
    <t>四川旗人汽车租赁有限公司重庆分公司</t>
  </si>
  <si>
    <t>渝AJ575Q</t>
  </si>
  <si>
    <t>LB37844Z1JH127050</t>
  </si>
  <si>
    <t>500108036787</t>
  </si>
  <si>
    <t>渝A221DB</t>
  </si>
  <si>
    <t>LS5A2AEE5JA403814</t>
  </si>
  <si>
    <t>500108039817</t>
  </si>
  <si>
    <t>粟鸿</t>
  </si>
  <si>
    <t>渝D2E032</t>
  </si>
  <si>
    <t>LB37844Z9JH079295</t>
  </si>
  <si>
    <t>500108051528</t>
  </si>
  <si>
    <t>谭海军</t>
  </si>
  <si>
    <t>渝AN0U18</t>
  </si>
  <si>
    <t>LSJA16U34KG045041</t>
  </si>
  <si>
    <t>500108057651</t>
  </si>
  <si>
    <t>唐仕超</t>
  </si>
  <si>
    <t>渝D16564</t>
  </si>
  <si>
    <t>LS5A2DEE2KA404728</t>
  </si>
  <si>
    <t>500108047707</t>
  </si>
  <si>
    <t>陶文彬</t>
  </si>
  <si>
    <t>渝AF6Y80</t>
  </si>
  <si>
    <t>LVGB4B9E6LG062275</t>
  </si>
  <si>
    <t>500108056574</t>
  </si>
  <si>
    <t>童虓</t>
  </si>
  <si>
    <t>渝AAF8201</t>
  </si>
  <si>
    <t>LC0CE6DB2P1169931</t>
  </si>
  <si>
    <t>500108072240</t>
  </si>
  <si>
    <t>王磊</t>
  </si>
  <si>
    <t>渝AP85R0</t>
  </si>
  <si>
    <t>LS5A2DEE1LA255827</t>
  </si>
  <si>
    <t>500108052245</t>
  </si>
  <si>
    <t>文辉</t>
  </si>
  <si>
    <t>渝A8MC99</t>
  </si>
  <si>
    <t>LS5A2DEE5KA415352</t>
  </si>
  <si>
    <t>500108050333</t>
  </si>
  <si>
    <t>文张</t>
  </si>
  <si>
    <t>渝AK71L8</t>
  </si>
  <si>
    <t>LS5A2DEE8LA258594</t>
  </si>
  <si>
    <t>500108056908</t>
  </si>
  <si>
    <t>吴让</t>
  </si>
  <si>
    <t>渝A9QJ20</t>
  </si>
  <si>
    <t>LS5A2DEE5KA409602</t>
  </si>
  <si>
    <t>500108058235</t>
  </si>
  <si>
    <t>夏仕权</t>
  </si>
  <si>
    <t>渝AT5C03</t>
  </si>
  <si>
    <t>LS5A2DEE3KA415043</t>
  </si>
  <si>
    <t>500108050821</t>
  </si>
  <si>
    <t>夏文华</t>
  </si>
  <si>
    <t>渝ABU6901</t>
  </si>
  <si>
    <t>HACAALA36S1B16515</t>
  </si>
  <si>
    <t>500108086604</t>
  </si>
  <si>
    <t>肖建</t>
  </si>
  <si>
    <t>渝AAP8667</t>
  </si>
  <si>
    <t>LNAAHAA24P5796033</t>
  </si>
  <si>
    <t>500108073148</t>
  </si>
  <si>
    <t>谢洪明</t>
  </si>
  <si>
    <t>渝AD78949</t>
  </si>
  <si>
    <t>LS6ANE164RL611868</t>
  </si>
  <si>
    <t>500108079274</t>
  </si>
  <si>
    <t>谢小花</t>
  </si>
  <si>
    <t>渝AB35285</t>
  </si>
  <si>
    <t>LC0CE6DB3R4258389</t>
  </si>
  <si>
    <t>500108074769</t>
  </si>
  <si>
    <t>许振鹏</t>
  </si>
  <si>
    <t>渝ADC7875</t>
  </si>
  <si>
    <t>LNAA2AA25L5042070</t>
  </si>
  <si>
    <t>500108057493</t>
  </si>
  <si>
    <t>严科</t>
  </si>
  <si>
    <t>渝ADC1680</t>
  </si>
  <si>
    <t>LNADHAB17P1265418</t>
  </si>
  <si>
    <t>500108074927</t>
  </si>
  <si>
    <t>一汽出行科技（成都）有限公司重庆分公司</t>
  </si>
  <si>
    <t>渝ADP5807</t>
  </si>
  <si>
    <t>LFPHC7CCXM1B25633</t>
  </si>
  <si>
    <t>500108068260</t>
  </si>
  <si>
    <t>渝AAA8942</t>
  </si>
  <si>
    <t>LFPHC7CEXM1B43194</t>
  </si>
  <si>
    <t>500108071257</t>
  </si>
  <si>
    <t>渝ADM3298</t>
  </si>
  <si>
    <t>LFPHC7CC3M1B21519</t>
  </si>
  <si>
    <t>500108067540</t>
  </si>
  <si>
    <t>渝ADS0629</t>
  </si>
  <si>
    <t>LFPHC7CC2M1B26260</t>
  </si>
  <si>
    <t>500108068259</t>
  </si>
  <si>
    <t>渝ADV0280</t>
  </si>
  <si>
    <t>LFPHC7CE1M1B45075</t>
  </si>
  <si>
    <t>500108070846</t>
  </si>
  <si>
    <t>余萃</t>
  </si>
  <si>
    <t>渝ADU0598</t>
  </si>
  <si>
    <t>LSKG48C13ND056322</t>
  </si>
  <si>
    <t>500108078709</t>
  </si>
  <si>
    <t>张光杰</t>
  </si>
  <si>
    <t>渝AB36578</t>
  </si>
  <si>
    <t>LC0CE6CB0R7060434</t>
  </si>
  <si>
    <t>500108075408</t>
  </si>
  <si>
    <t>张鸿宇</t>
  </si>
  <si>
    <t>渝AAT7868</t>
  </si>
  <si>
    <t>LSGKM8R21PW178771</t>
  </si>
  <si>
    <t>500108073686</t>
  </si>
  <si>
    <t>2025-11-04 17:46:42.0</t>
  </si>
  <si>
    <t>张新会</t>
  </si>
  <si>
    <t>渝A0VD78</t>
  </si>
  <si>
    <t>LS5A2DEE3KA407377</t>
  </si>
  <si>
    <t>500108050102</t>
  </si>
  <si>
    <t>2025年第一批</t>
  </si>
  <si>
    <t>赵磊</t>
  </si>
  <si>
    <t>渝AA87103</t>
  </si>
  <si>
    <t>LNADHAB26P1104387</t>
  </si>
  <si>
    <t>500108073750</t>
  </si>
  <si>
    <t>2025-11-03 21:17:08.0</t>
  </si>
  <si>
    <t>重庆驰润汽车租赁有限公司</t>
  </si>
  <si>
    <t>渝ALL795</t>
  </si>
  <si>
    <t>LSJA16U32KG063098</t>
  </si>
  <si>
    <t>500108050090</t>
  </si>
  <si>
    <t>重庆代鑫汽车租赁有限公司</t>
  </si>
  <si>
    <t>渝AN669B</t>
  </si>
  <si>
    <t>LHGGJ7647J8022245</t>
  </si>
  <si>
    <t>500108046067</t>
  </si>
  <si>
    <t>渝AX627E</t>
  </si>
  <si>
    <t>LHGGJ7643J2030992</t>
  </si>
  <si>
    <t>500108035228</t>
  </si>
  <si>
    <t>渝AY057V</t>
  </si>
  <si>
    <t>LB37844ZXJH118170</t>
  </si>
  <si>
    <t>500108035988</t>
  </si>
  <si>
    <t>渝AF0N39</t>
  </si>
  <si>
    <t>LSJA16U34KG058310</t>
  </si>
  <si>
    <t>500108046120</t>
  </si>
  <si>
    <t>渝AK761V</t>
  </si>
  <si>
    <t>LB37844Z2KH013785</t>
  </si>
  <si>
    <t>500108044637</t>
  </si>
  <si>
    <t>重庆海菲商旅服务有限公司</t>
  </si>
  <si>
    <t>渝AA2Y69</t>
  </si>
  <si>
    <t>LSJA16U34KG058291</t>
  </si>
  <si>
    <t>500108046029</t>
  </si>
  <si>
    <t>渝AQ3X51</t>
  </si>
  <si>
    <t>LS5A2DEEXLA258063</t>
  </si>
  <si>
    <t>500108057605</t>
  </si>
  <si>
    <t>渝AF1J09</t>
  </si>
  <si>
    <t>LSJA16U38KG078706</t>
  </si>
  <si>
    <t>500108046638</t>
  </si>
  <si>
    <t>渝A05VV1</t>
  </si>
  <si>
    <t>LGJE1EE07MM859655</t>
  </si>
  <si>
    <t>500108060917</t>
  </si>
  <si>
    <t>渝AD14930</t>
  </si>
  <si>
    <t>LB378Y4W2MA119274</t>
  </si>
  <si>
    <t>500108065507</t>
  </si>
  <si>
    <t>2025-11-04 10:14:10.0</t>
  </si>
  <si>
    <t>渝ADN5783</t>
  </si>
  <si>
    <t>LB378Y4W7MA121456</t>
  </si>
  <si>
    <t>500108066027</t>
  </si>
  <si>
    <t>渝AD18805</t>
  </si>
  <si>
    <t>LB378Y4W8MA120462</t>
  </si>
  <si>
    <t>500108066033</t>
  </si>
  <si>
    <t>重庆汉和汽车销售有限公司</t>
  </si>
  <si>
    <t>渝ADG6292</t>
  </si>
  <si>
    <t>LTR62A6W7MA003952</t>
  </si>
  <si>
    <t>500108064707</t>
  </si>
  <si>
    <t>重庆恒万汽车销售有限公司</t>
  </si>
  <si>
    <t>渝AA66647</t>
  </si>
  <si>
    <t>LTR74A6W8PA001226</t>
  </si>
  <si>
    <t>500108078666</t>
  </si>
  <si>
    <t>渝AAJ3190</t>
  </si>
  <si>
    <t>LFP8C7PC3P1D27549</t>
  </si>
  <si>
    <t>500108072449</t>
  </si>
  <si>
    <t>渝AAL3165</t>
  </si>
  <si>
    <t>LFP8C7PC5P1D42828</t>
  </si>
  <si>
    <t>500108072448</t>
  </si>
  <si>
    <t>渝AAG8299</t>
  </si>
  <si>
    <t>LNAAKAA11P5761281</t>
  </si>
  <si>
    <t>500108072532</t>
  </si>
  <si>
    <t>渝ABF1098</t>
  </si>
  <si>
    <t>LJ2KP7FG6NA059757</t>
  </si>
  <si>
    <t>500108078014</t>
  </si>
  <si>
    <t>2025-11-02 21:12:06.0</t>
  </si>
  <si>
    <t>重庆鸿祥运汽车销售有限公司</t>
  </si>
  <si>
    <t>渝AD48961</t>
  </si>
  <si>
    <t>LDP31B965MG908268</t>
  </si>
  <si>
    <t>500108064763</t>
  </si>
  <si>
    <t>重庆骥荇汽车销售服务有限公司</t>
  </si>
  <si>
    <t>渝AR252T</t>
  </si>
  <si>
    <t>LHGGJ7640J2026933</t>
  </si>
  <si>
    <t>500108035533</t>
  </si>
  <si>
    <t>重庆金永汽车租赁有限公司</t>
  </si>
  <si>
    <t>渝ADM5883</t>
  </si>
  <si>
    <t>LBES6AXC9MW002617</t>
  </si>
  <si>
    <t>500108066348</t>
  </si>
  <si>
    <t>重庆客途汽车租赁有限公司</t>
  </si>
  <si>
    <t>渝AD93278</t>
  </si>
  <si>
    <t>LS6A2E0F7MA002515</t>
  </si>
  <si>
    <t>500108066939</t>
  </si>
  <si>
    <t>渝AR539M</t>
  </si>
  <si>
    <t>LB37844ZXJH156966</t>
  </si>
  <si>
    <t>500108037422</t>
  </si>
  <si>
    <t>渝A568VA</t>
  </si>
  <si>
    <t>LB37844Z2JH190044</t>
  </si>
  <si>
    <t>500108038839</t>
  </si>
  <si>
    <t>渝ADN3110</t>
  </si>
  <si>
    <t>LB378Y4W0MA123307</t>
  </si>
  <si>
    <t>500108065801</t>
  </si>
  <si>
    <t>渝AS966N</t>
  </si>
  <si>
    <t>LHGGJ7647J8026229</t>
  </si>
  <si>
    <t>500108033881</t>
  </si>
  <si>
    <t>渝AD78247</t>
  </si>
  <si>
    <t>LGB61YEAXMS029516</t>
  </si>
  <si>
    <t>500108070722</t>
  </si>
  <si>
    <t>渝A125PJ</t>
  </si>
  <si>
    <t>LS5A2AEE5KA403846</t>
  </si>
  <si>
    <t>500108047566</t>
  </si>
  <si>
    <t>渝ADQ6918</t>
  </si>
  <si>
    <t>LS6A2E0F0MA001495</t>
  </si>
  <si>
    <t>500108067479</t>
  </si>
  <si>
    <t>重庆铭宸汽车租赁有限公司</t>
  </si>
  <si>
    <t>渝AK286S</t>
  </si>
  <si>
    <t>LHGGJ7642J8012139</t>
  </si>
  <si>
    <t>500108032406</t>
  </si>
  <si>
    <t>重庆瑞安汽车运输有限公司</t>
  </si>
  <si>
    <t>渝AX7727</t>
  </si>
  <si>
    <t>LDCC33Y40J1050532</t>
  </si>
  <si>
    <t>500108042928</t>
  </si>
  <si>
    <t>渝A392BW</t>
  </si>
  <si>
    <t>LDCC33Y40J1050143</t>
  </si>
  <si>
    <t>500108042842</t>
  </si>
  <si>
    <t>重庆瑞翼行汽车租赁有限公司经开区分公司</t>
  </si>
  <si>
    <t>渝ADE9265</t>
  </si>
  <si>
    <t>LURJETEF2MB011680</t>
  </si>
  <si>
    <t>500108063848</t>
  </si>
  <si>
    <t>渝ADG5390</t>
  </si>
  <si>
    <t>LURJETEF4MB011812</t>
  </si>
  <si>
    <t>500108063844</t>
  </si>
  <si>
    <t>渝ADF6713</t>
  </si>
  <si>
    <t>LURJETEF8MB011781</t>
  </si>
  <si>
    <t>500108063826</t>
  </si>
  <si>
    <t>渝ADG2801</t>
  </si>
  <si>
    <t>LURJETEF4MB011616</t>
  </si>
  <si>
    <t>500108063944</t>
  </si>
  <si>
    <t>渝ADH8913</t>
  </si>
  <si>
    <t>LURJETEF4MB011728</t>
  </si>
  <si>
    <t>500108064080</t>
  </si>
  <si>
    <t>渝ADM7016</t>
  </si>
  <si>
    <t>LURJETEF8MB013711</t>
  </si>
  <si>
    <t>500108067284</t>
  </si>
  <si>
    <t>渝ADG7023</t>
  </si>
  <si>
    <t>LURJETEF7MB011738</t>
  </si>
  <si>
    <t>500108064087</t>
  </si>
  <si>
    <t>渝ADH1736</t>
  </si>
  <si>
    <t>LURJETEF7MB011772</t>
  </si>
  <si>
    <t>500108064074</t>
  </si>
  <si>
    <t>渝ADG6221</t>
  </si>
  <si>
    <t>LURJETEF2MB011551</t>
  </si>
  <si>
    <t>500108063835</t>
  </si>
  <si>
    <t>渝ADM0131</t>
  </si>
  <si>
    <t>LURJETEF2MB012778</t>
  </si>
  <si>
    <t>500108066474</t>
  </si>
  <si>
    <t>渝ADH3716</t>
  </si>
  <si>
    <t>LURJETEF4MB011910</t>
  </si>
  <si>
    <t>500108064463</t>
  </si>
  <si>
    <t>渝ADH0283</t>
  </si>
  <si>
    <t>LURJETEF9MB011806</t>
  </si>
  <si>
    <t>500108064535</t>
  </si>
  <si>
    <t>渝ADH2501</t>
  </si>
  <si>
    <t>LURJETEF6MB011875</t>
  </si>
  <si>
    <t>500108066636</t>
  </si>
  <si>
    <t>渝AD16275</t>
  </si>
  <si>
    <t>LVVDC27B9LD277454</t>
  </si>
  <si>
    <t>500108061180</t>
  </si>
  <si>
    <t>渝ADF6703</t>
  </si>
  <si>
    <t>LVVDC27B7LD277520</t>
  </si>
  <si>
    <t>500108061182</t>
  </si>
  <si>
    <t>渝ADF7335</t>
  </si>
  <si>
    <t>LURJETEF1MB010827</t>
  </si>
  <si>
    <t>500108062206</t>
  </si>
  <si>
    <t>渝ADG3823</t>
  </si>
  <si>
    <t>LURJETEFXMB010485</t>
  </si>
  <si>
    <t>500108062212</t>
  </si>
  <si>
    <t>渝ADG7386</t>
  </si>
  <si>
    <t>LVVDC27B0LD277441</t>
  </si>
  <si>
    <t>500108061469</t>
  </si>
  <si>
    <t>渝AD11562</t>
  </si>
  <si>
    <t>LVVDC27B4LD277507</t>
  </si>
  <si>
    <t>500108061329</t>
  </si>
  <si>
    <t>渝ADG1396</t>
  </si>
  <si>
    <t>LVVDC17B6KD092058</t>
  </si>
  <si>
    <t>500108062516</t>
  </si>
  <si>
    <t>渝ADH7983</t>
  </si>
  <si>
    <t>LURJETEF3MB010702</t>
  </si>
  <si>
    <t>500108062301</t>
  </si>
  <si>
    <t>渝ADE7510</t>
  </si>
  <si>
    <t>LURJETEF5MB010636</t>
  </si>
  <si>
    <t>500108062253</t>
  </si>
  <si>
    <t>渝ADH5573</t>
  </si>
  <si>
    <t>LURJETEF8MB010727</t>
  </si>
  <si>
    <t>500108062231</t>
  </si>
  <si>
    <t>渝ADH2635</t>
  </si>
  <si>
    <t>LURJETEF0MB011483</t>
  </si>
  <si>
    <t>500108063276</t>
  </si>
  <si>
    <t>渝ADF0721</t>
  </si>
  <si>
    <t>LURJETEF7MB011397</t>
  </si>
  <si>
    <t>500108063248</t>
  </si>
  <si>
    <t>渝ADM0273</t>
  </si>
  <si>
    <t>LURJETEF9MB012924</t>
  </si>
  <si>
    <t>500108065472</t>
  </si>
  <si>
    <t>渝ADH0879</t>
  </si>
  <si>
    <t>LURJETEF9MB012972</t>
  </si>
  <si>
    <t>500108065466</t>
  </si>
  <si>
    <t>渝ADM9336</t>
  </si>
  <si>
    <t>LURJETEF1MB012965</t>
  </si>
  <si>
    <t>500108065934</t>
  </si>
  <si>
    <t>渝ADN8068</t>
  </si>
  <si>
    <t>LURJETEF7MB012694</t>
  </si>
  <si>
    <t>500108065929</t>
  </si>
  <si>
    <t>渝ADH8986</t>
  </si>
  <si>
    <t>LURJETEF6MB012914</t>
  </si>
  <si>
    <t>500108065718</t>
  </si>
  <si>
    <t>渝ADM1776</t>
  </si>
  <si>
    <t>LURJETEF3MB013082</t>
  </si>
  <si>
    <t>500108065738</t>
  </si>
  <si>
    <t>渝ADH2617</t>
  </si>
  <si>
    <t>LURJETEF9MB011790</t>
  </si>
  <si>
    <t>500108065812</t>
  </si>
  <si>
    <t>渝ADN9676</t>
  </si>
  <si>
    <t>LURJETEF0MB012648</t>
  </si>
  <si>
    <t>500108066690</t>
  </si>
  <si>
    <t>渝ADH9115</t>
  </si>
  <si>
    <t>LURJETEF0MB013847</t>
  </si>
  <si>
    <t>500108067937</t>
  </si>
  <si>
    <t>2025-11-03 10:04:22.0</t>
  </si>
  <si>
    <t>渝ADG5183</t>
  </si>
  <si>
    <t>LURJETEF3MB013860</t>
  </si>
  <si>
    <t>500108067164</t>
  </si>
  <si>
    <t>重庆尚君汽车销售有限公司</t>
  </si>
  <si>
    <t>渝AQ699H</t>
  </si>
  <si>
    <t>LB37844Z6JH112088</t>
  </si>
  <si>
    <t>500108035098</t>
  </si>
  <si>
    <t>重庆尚途汽车租赁有限公司</t>
  </si>
  <si>
    <t>渝ADH5155</t>
  </si>
  <si>
    <t>LS6A2E0F6MA000528</t>
  </si>
  <si>
    <t>500108068356</t>
  </si>
  <si>
    <t>渝ADN4300</t>
  </si>
  <si>
    <t>LS6A2E0F6NA001096</t>
  </si>
  <si>
    <t>500108069458</t>
  </si>
  <si>
    <t>重庆市壹客行汽车租赁有限公司</t>
  </si>
  <si>
    <t>渝AG573P</t>
  </si>
  <si>
    <t>LHGGJ7648J2040496</t>
  </si>
  <si>
    <t>500108036368</t>
  </si>
  <si>
    <t>重庆天下行汽车俱乐部</t>
  </si>
  <si>
    <t>渝AV8P21</t>
  </si>
  <si>
    <t>LJDTAA230K0165667</t>
  </si>
  <si>
    <t>500108075623</t>
  </si>
  <si>
    <t>渝ADH9662</t>
  </si>
  <si>
    <t>LTR62A6W2MA002112</t>
  </si>
  <si>
    <t>500108064614</t>
  </si>
  <si>
    <t>重庆沃盛汽车租赁有限公司</t>
  </si>
  <si>
    <t>渝A71X75</t>
  </si>
  <si>
    <t>LB37844Z4JH147776</t>
  </si>
  <si>
    <t>500108046889</t>
  </si>
  <si>
    <t>重庆新盟讯汽车租赁有限公司</t>
  </si>
  <si>
    <t>渝AAC0688</t>
  </si>
  <si>
    <t>LC0CE6CD5N1258134</t>
  </si>
  <si>
    <t>500108071657</t>
  </si>
  <si>
    <t>重庆鑫道新能源科技有限公司</t>
  </si>
  <si>
    <t>渝AAP0712</t>
  </si>
  <si>
    <t>LUZBGAFB2NA170270</t>
  </si>
  <si>
    <t>500108073188</t>
  </si>
  <si>
    <t>渝AAR9690</t>
  </si>
  <si>
    <t>LUZBGAFB8NA170208</t>
  </si>
  <si>
    <t>500108073197</t>
  </si>
  <si>
    <t>渝AD83487</t>
  </si>
  <si>
    <t>LUZBGAFB9NA071154</t>
  </si>
  <si>
    <t>500108072769</t>
  </si>
  <si>
    <t>渝ADM9047</t>
  </si>
  <si>
    <t>LUZBGAFB1NA068166</t>
  </si>
  <si>
    <t>500108072753</t>
  </si>
  <si>
    <t>渝AAJ2601</t>
  </si>
  <si>
    <t>LS6A2E0F7NA015685</t>
  </si>
  <si>
    <t>500108072499</t>
  </si>
  <si>
    <t>渝AAF5290</t>
  </si>
  <si>
    <t>LUZBGAFB8NA169446</t>
  </si>
  <si>
    <t>500108072143</t>
  </si>
  <si>
    <t>渝AAQ0302</t>
  </si>
  <si>
    <t>LUZBGAFBXNA073902</t>
  </si>
  <si>
    <t>500108073105</t>
  </si>
  <si>
    <t>渝AAR6857</t>
  </si>
  <si>
    <t>LUZBGAFB2NA073960</t>
  </si>
  <si>
    <t>500108073107</t>
  </si>
  <si>
    <t>渝AAM6893</t>
  </si>
  <si>
    <t>LUZBGAFB2NA068239</t>
  </si>
  <si>
    <t>500108073109</t>
  </si>
  <si>
    <t>渝ADT5467</t>
  </si>
  <si>
    <t>LUZBGAFB5NA073953</t>
  </si>
  <si>
    <t>500108072730</t>
  </si>
  <si>
    <t>渝AAM5815</t>
  </si>
  <si>
    <t>LUZBGAFB8NA073946</t>
  </si>
  <si>
    <t>500108073085</t>
  </si>
  <si>
    <t>渝AAM8530</t>
  </si>
  <si>
    <t>LUZBGAFB5NA068395</t>
  </si>
  <si>
    <t>500108073065</t>
  </si>
  <si>
    <t>重庆鑫锦锐汽车租赁服务有限公司</t>
  </si>
  <si>
    <t>渝A131XA</t>
  </si>
  <si>
    <t>LB37844SXJH211628</t>
  </si>
  <si>
    <t>500108039682</t>
  </si>
  <si>
    <t>重庆雁来出行科技有限公司</t>
  </si>
  <si>
    <t>渝ADM7656</t>
  </si>
  <si>
    <t>LL2274095LW152459</t>
  </si>
  <si>
    <t>500108067215</t>
  </si>
  <si>
    <t>渝ADE7728</t>
  </si>
  <si>
    <t>LL2274091LW148411</t>
  </si>
  <si>
    <t>500108066756</t>
  </si>
  <si>
    <t>2025-11-06 12:01:03.0</t>
  </si>
  <si>
    <t>重庆垚鑫汽车租赁有限公司</t>
  </si>
  <si>
    <t>渝A823JR</t>
  </si>
  <si>
    <t>LB37844Z4JH172242</t>
  </si>
  <si>
    <t>500108039398</t>
  </si>
  <si>
    <t>渝AR228G</t>
  </si>
  <si>
    <t>LVVDC21B9JD092097</t>
  </si>
  <si>
    <t>500108034836</t>
  </si>
  <si>
    <t>渝A7545P</t>
  </si>
  <si>
    <t>LS5A2DEE7LA258358</t>
  </si>
  <si>
    <t>500108053972</t>
  </si>
  <si>
    <t>重庆耀吉汽车租赁有限公司</t>
  </si>
  <si>
    <t>渝A765UA</t>
  </si>
  <si>
    <t>LSJA16U33JG208938</t>
  </si>
  <si>
    <t>500108039794</t>
  </si>
  <si>
    <t>渝AY961Z</t>
  </si>
  <si>
    <t>LHGGJ7641J8028266</t>
  </si>
  <si>
    <t>500108037536</t>
  </si>
  <si>
    <t>渝AX0Z55</t>
  </si>
  <si>
    <t>LS5A2DEE1KA409175</t>
  </si>
  <si>
    <t>500108048317</t>
  </si>
  <si>
    <t>渝A066PP</t>
  </si>
  <si>
    <t>LSJA16U37KG057054</t>
  </si>
  <si>
    <t>500108044940</t>
  </si>
  <si>
    <t>渝AA072B</t>
  </si>
  <si>
    <t>L6T78K4SXKN024537</t>
  </si>
  <si>
    <t>500108044939</t>
  </si>
  <si>
    <t>渝A170XD</t>
  </si>
  <si>
    <t>LHGGJ7649J8031898</t>
  </si>
  <si>
    <t>500108050253</t>
  </si>
  <si>
    <t>渝AN560B</t>
  </si>
  <si>
    <t>LDC973Y42J2018481</t>
  </si>
  <si>
    <t>500108032683</t>
  </si>
  <si>
    <t>渝AN651E</t>
  </si>
  <si>
    <t>LB37844Z1JH120325</t>
  </si>
  <si>
    <t>500108035428</t>
  </si>
  <si>
    <t>渝AS219W</t>
  </si>
  <si>
    <t>LSJA16U34JG163833</t>
  </si>
  <si>
    <t>500108035421</t>
  </si>
  <si>
    <t>渝AV211Q</t>
  </si>
  <si>
    <t>LSJA16U38JG059345</t>
  </si>
  <si>
    <t>500108034699</t>
  </si>
  <si>
    <t>渝AZ252Z</t>
  </si>
  <si>
    <t>LSJA16U35JG164425</t>
  </si>
  <si>
    <t>500108053861</t>
  </si>
  <si>
    <t>重庆一盒梦想电子商务有限公司南岸分公司</t>
  </si>
  <si>
    <t>渝A393RW</t>
  </si>
  <si>
    <t>L6T78K4S7KN024544</t>
  </si>
  <si>
    <t>500108045101</t>
  </si>
  <si>
    <t>重庆智同行汽车租赁有限公司</t>
  </si>
  <si>
    <t>渝AD79163</t>
  </si>
  <si>
    <t>LVVDC17B3JD188390</t>
  </si>
  <si>
    <t>500108042121</t>
  </si>
  <si>
    <t>周大伟</t>
  </si>
  <si>
    <t>渝AAS9263</t>
  </si>
  <si>
    <t>LC0CE6DB5P4301885</t>
  </si>
  <si>
    <t>500108073802</t>
  </si>
  <si>
    <t>周杜恩</t>
  </si>
  <si>
    <t>渝ABX3789</t>
  </si>
  <si>
    <t>LGXCE6DB1N0094297</t>
  </si>
  <si>
    <t>500108084559</t>
  </si>
  <si>
    <t>周吉勇</t>
  </si>
  <si>
    <t>渝ABU0202</t>
  </si>
  <si>
    <t>LS6A2E169SA560443</t>
  </si>
  <si>
    <t>500108083788</t>
  </si>
  <si>
    <t>周洋</t>
  </si>
  <si>
    <t>渝ABE0302</t>
  </si>
  <si>
    <t>LGXCE4CB9N2024122</t>
  </si>
  <si>
    <t>500108079779</t>
  </si>
  <si>
    <t>朱伟</t>
  </si>
  <si>
    <t>渝AAT3569</t>
  </si>
  <si>
    <t>LNAAKAA17P5797993</t>
  </si>
  <si>
    <t>500108073671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</si>
</sst>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48459"/>
  <sheetViews>
    <sheetView tabSelected="1" topLeftCell="A180" workbookViewId="0">
      <selection activeCell="A2" sqref="A2:A182"/>
    </sheetView>
  </sheetViews>
  <sheetFormatPr defaultColWidth="9" defaultRowHeight="13.5" outlineLevelCol="6"/>
  <cols>
    <col min="1" max="1" width="5.875" style="1" customWidth="1"/>
    <col min="2" max="2" width="32.25" style="1" customWidth="1"/>
    <col min="3" max="3" width="11.875" style="1" customWidth="1"/>
    <col min="4" max="5" width="9" style="1"/>
    <col min="6" max="6" width="9" style="2"/>
    <col min="7" max="7" width="12.375" style="1" customWidth="1"/>
  </cols>
  <sheetData>
    <row r="1" ht="30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</row>
    <row r="2" ht="49.5" spans="1:7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/>
      <c r="G2" s="7" t="s">
        <v>11</v>
      </c>
    </row>
    <row r="3" ht="49.5" spans="1:7">
      <c r="A3" s="6">
        <v>2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16</v>
      </c>
      <c r="G3" s="7"/>
    </row>
    <row r="4" ht="49.5" spans="1:7">
      <c r="A4" s="6">
        <v>3</v>
      </c>
      <c r="B4" s="7" t="s">
        <v>17</v>
      </c>
      <c r="C4" s="7" t="s">
        <v>18</v>
      </c>
      <c r="D4" s="7" t="s">
        <v>19</v>
      </c>
      <c r="E4" s="7" t="s">
        <v>20</v>
      </c>
      <c r="F4" s="7"/>
      <c r="G4" s="7" t="s">
        <v>11</v>
      </c>
    </row>
    <row r="5" ht="49.5" spans="1:7">
      <c r="A5" s="6">
        <v>4</v>
      </c>
      <c r="B5" s="7" t="s">
        <v>21</v>
      </c>
      <c r="C5" s="7" t="s">
        <v>22</v>
      </c>
      <c r="D5" s="7" t="s">
        <v>23</v>
      </c>
      <c r="E5" s="7" t="s">
        <v>24</v>
      </c>
      <c r="F5" s="7"/>
      <c r="G5" s="7" t="s">
        <v>11</v>
      </c>
    </row>
    <row r="6" ht="49.5" spans="1:7">
      <c r="A6" s="6">
        <v>5</v>
      </c>
      <c r="B6" s="7" t="s">
        <v>25</v>
      </c>
      <c r="C6" s="7" t="s">
        <v>26</v>
      </c>
      <c r="D6" s="7" t="s">
        <v>27</v>
      </c>
      <c r="E6" s="7" t="s">
        <v>28</v>
      </c>
      <c r="F6" s="7"/>
      <c r="G6" s="7"/>
    </row>
    <row r="7" ht="49.5" spans="1:7">
      <c r="A7" s="6">
        <v>6</v>
      </c>
      <c r="B7" s="7" t="s">
        <v>29</v>
      </c>
      <c r="C7" s="7" t="s">
        <v>30</v>
      </c>
      <c r="D7" s="7" t="s">
        <v>31</v>
      </c>
      <c r="E7" s="7" t="s">
        <v>32</v>
      </c>
      <c r="F7" s="7"/>
      <c r="G7" s="7" t="s">
        <v>11</v>
      </c>
    </row>
    <row r="8" ht="49.5" spans="1:7">
      <c r="A8" s="6">
        <v>7</v>
      </c>
      <c r="B8" s="7" t="s">
        <v>33</v>
      </c>
      <c r="C8" s="7" t="s">
        <v>34</v>
      </c>
      <c r="D8" s="7" t="s">
        <v>35</v>
      </c>
      <c r="E8" s="7" t="s">
        <v>36</v>
      </c>
      <c r="F8" s="7"/>
      <c r="G8" s="7"/>
    </row>
    <row r="9" ht="49.5" spans="1:7">
      <c r="A9" s="6">
        <v>8</v>
      </c>
      <c r="B9" s="7" t="s">
        <v>37</v>
      </c>
      <c r="C9" s="7" t="s">
        <v>38</v>
      </c>
      <c r="D9" s="7" t="s">
        <v>39</v>
      </c>
      <c r="E9" s="7" t="s">
        <v>40</v>
      </c>
      <c r="F9" s="7"/>
      <c r="G9" s="7" t="s">
        <v>11</v>
      </c>
    </row>
    <row r="10" ht="49.5" spans="1:7">
      <c r="A10" s="6">
        <v>9</v>
      </c>
      <c r="B10" s="7" t="s">
        <v>41</v>
      </c>
      <c r="C10" s="7" t="s">
        <v>42</v>
      </c>
      <c r="D10" s="7" t="s">
        <v>43</v>
      </c>
      <c r="E10" s="7" t="s">
        <v>44</v>
      </c>
      <c r="F10" s="7"/>
      <c r="G10" s="7" t="s">
        <v>11</v>
      </c>
    </row>
    <row r="11" ht="49.5" spans="1:7">
      <c r="A11" s="6">
        <v>10</v>
      </c>
      <c r="B11" s="7" t="s">
        <v>45</v>
      </c>
      <c r="C11" s="7" t="s">
        <v>46</v>
      </c>
      <c r="D11" s="7" t="s">
        <v>47</v>
      </c>
      <c r="E11" s="7" t="s">
        <v>48</v>
      </c>
      <c r="F11" s="7"/>
      <c r="G11" s="7"/>
    </row>
    <row r="12" ht="49.5" spans="1:7">
      <c r="A12" s="6">
        <v>11</v>
      </c>
      <c r="B12" s="7" t="s">
        <v>49</v>
      </c>
      <c r="C12" s="7" t="s">
        <v>50</v>
      </c>
      <c r="D12" s="7" t="s">
        <v>51</v>
      </c>
      <c r="E12" s="7" t="s">
        <v>52</v>
      </c>
      <c r="F12" s="7"/>
      <c r="G12" s="7" t="s">
        <v>11</v>
      </c>
    </row>
    <row r="13" ht="49.5" spans="1:7">
      <c r="A13" s="6">
        <v>12</v>
      </c>
      <c r="B13" s="7" t="s">
        <v>53</v>
      </c>
      <c r="C13" s="7" t="s">
        <v>54</v>
      </c>
      <c r="D13" s="7" t="s">
        <v>55</v>
      </c>
      <c r="E13" s="7" t="s">
        <v>56</v>
      </c>
      <c r="F13" s="7"/>
      <c r="G13" s="7" t="s">
        <v>11</v>
      </c>
    </row>
    <row r="14" ht="49.5" spans="1:7">
      <c r="A14" s="6">
        <v>13</v>
      </c>
      <c r="B14" s="7" t="s">
        <v>57</v>
      </c>
      <c r="C14" s="7" t="s">
        <v>58</v>
      </c>
      <c r="D14" s="7" t="s">
        <v>59</v>
      </c>
      <c r="E14" s="7" t="s">
        <v>60</v>
      </c>
      <c r="F14" s="7"/>
      <c r="G14" s="7" t="s">
        <v>11</v>
      </c>
    </row>
    <row r="15" ht="49.5" spans="1:7">
      <c r="A15" s="6">
        <v>14</v>
      </c>
      <c r="B15" s="7" t="s">
        <v>61</v>
      </c>
      <c r="C15" s="7" t="s">
        <v>62</v>
      </c>
      <c r="D15" s="7" t="s">
        <v>63</v>
      </c>
      <c r="E15" s="7" t="s">
        <v>64</v>
      </c>
      <c r="F15" s="7" t="s">
        <v>65</v>
      </c>
      <c r="G15" s="7"/>
    </row>
    <row r="16" ht="49.5" spans="1:7">
      <c r="A16" s="6">
        <v>15</v>
      </c>
      <c r="B16" s="7" t="s">
        <v>66</v>
      </c>
      <c r="C16" s="7" t="s">
        <v>67</v>
      </c>
      <c r="D16" s="7" t="s">
        <v>68</v>
      </c>
      <c r="E16" s="7" t="s">
        <v>69</v>
      </c>
      <c r="F16" s="7"/>
      <c r="G16" s="7" t="s">
        <v>11</v>
      </c>
    </row>
    <row r="17" ht="49.5" spans="1:7">
      <c r="A17" s="6">
        <v>16</v>
      </c>
      <c r="B17" s="7" t="s">
        <v>70</v>
      </c>
      <c r="C17" s="7" t="s">
        <v>71</v>
      </c>
      <c r="D17" s="7" t="s">
        <v>72</v>
      </c>
      <c r="E17" s="7" t="s">
        <v>73</v>
      </c>
      <c r="F17" s="7"/>
      <c r="G17" s="7" t="s">
        <v>11</v>
      </c>
    </row>
    <row r="18" ht="49.5" spans="1:7">
      <c r="A18" s="6">
        <v>17</v>
      </c>
      <c r="B18" s="7" t="s">
        <v>74</v>
      </c>
      <c r="C18" s="7" t="s">
        <v>75</v>
      </c>
      <c r="D18" s="7" t="s">
        <v>76</v>
      </c>
      <c r="E18" s="7" t="s">
        <v>77</v>
      </c>
      <c r="F18" s="7"/>
      <c r="G18" s="7" t="s">
        <v>11</v>
      </c>
    </row>
    <row r="19" ht="49.5" spans="1:7">
      <c r="A19" s="6">
        <v>18</v>
      </c>
      <c r="B19" s="7" t="s">
        <v>78</v>
      </c>
      <c r="C19" s="7" t="s">
        <v>79</v>
      </c>
      <c r="D19" s="7" t="s">
        <v>80</v>
      </c>
      <c r="E19" s="7" t="s">
        <v>81</v>
      </c>
      <c r="F19" s="7"/>
      <c r="G19" s="7" t="s">
        <v>11</v>
      </c>
    </row>
    <row r="20" ht="49.5" spans="1:7">
      <c r="A20" s="6">
        <v>19</v>
      </c>
      <c r="B20" s="7" t="s">
        <v>82</v>
      </c>
      <c r="C20" s="7" t="s">
        <v>83</v>
      </c>
      <c r="D20" s="7" t="s">
        <v>84</v>
      </c>
      <c r="E20" s="7" t="s">
        <v>85</v>
      </c>
      <c r="F20" s="7"/>
      <c r="G20" s="7" t="s">
        <v>11</v>
      </c>
    </row>
    <row r="21" ht="49.5" spans="1:7">
      <c r="A21" s="6">
        <v>20</v>
      </c>
      <c r="B21" s="7" t="s">
        <v>86</v>
      </c>
      <c r="C21" s="7" t="s">
        <v>87</v>
      </c>
      <c r="D21" s="7" t="s">
        <v>88</v>
      </c>
      <c r="E21" s="7" t="s">
        <v>89</v>
      </c>
      <c r="F21" s="7"/>
      <c r="G21" s="7" t="s">
        <v>11</v>
      </c>
    </row>
    <row r="22" ht="49.5" spans="1:7">
      <c r="A22" s="6">
        <v>21</v>
      </c>
      <c r="B22" s="7" t="s">
        <v>90</v>
      </c>
      <c r="C22" s="7" t="s">
        <v>91</v>
      </c>
      <c r="D22" s="7" t="s">
        <v>92</v>
      </c>
      <c r="E22" s="7" t="s">
        <v>93</v>
      </c>
      <c r="F22" s="7"/>
      <c r="G22" s="7" t="s">
        <v>11</v>
      </c>
    </row>
    <row r="23" ht="49.5" spans="1:7">
      <c r="A23" s="6">
        <v>22</v>
      </c>
      <c r="B23" s="7" t="s">
        <v>94</v>
      </c>
      <c r="C23" s="7" t="s">
        <v>95</v>
      </c>
      <c r="D23" s="7" t="s">
        <v>96</v>
      </c>
      <c r="E23" s="7" t="s">
        <v>97</v>
      </c>
      <c r="F23" s="7" t="s">
        <v>98</v>
      </c>
      <c r="G23" s="7"/>
    </row>
    <row r="24" ht="49.5" spans="1:7">
      <c r="A24" s="6">
        <v>23</v>
      </c>
      <c r="B24" s="7" t="s">
        <v>99</v>
      </c>
      <c r="C24" s="7" t="s">
        <v>100</v>
      </c>
      <c r="D24" s="7" t="s">
        <v>101</v>
      </c>
      <c r="E24" s="7" t="s">
        <v>102</v>
      </c>
      <c r="F24" s="7"/>
      <c r="G24" s="7" t="s">
        <v>103</v>
      </c>
    </row>
    <row r="25" ht="49.5" spans="1:7">
      <c r="A25" s="6">
        <v>24</v>
      </c>
      <c r="B25" s="7" t="s">
        <v>104</v>
      </c>
      <c r="C25" s="7" t="s">
        <v>105</v>
      </c>
      <c r="D25" s="7" t="s">
        <v>106</v>
      </c>
      <c r="E25" s="7" t="s">
        <v>107</v>
      </c>
      <c r="F25" s="7"/>
      <c r="G25" s="7" t="s">
        <v>11</v>
      </c>
    </row>
    <row r="26" ht="49.5" spans="1:7">
      <c r="A26" s="6">
        <v>25</v>
      </c>
      <c r="B26" s="7" t="s">
        <v>108</v>
      </c>
      <c r="C26" s="7" t="s">
        <v>109</v>
      </c>
      <c r="D26" s="7" t="s">
        <v>110</v>
      </c>
      <c r="E26" s="7" t="s">
        <v>111</v>
      </c>
      <c r="F26" s="7"/>
      <c r="G26" s="7" t="s">
        <v>11</v>
      </c>
    </row>
    <row r="27" ht="49.5" spans="1:7">
      <c r="A27" s="6">
        <v>26</v>
      </c>
      <c r="B27" s="7" t="s">
        <v>112</v>
      </c>
      <c r="C27" s="7" t="s">
        <v>113</v>
      </c>
      <c r="D27" s="7" t="s">
        <v>114</v>
      </c>
      <c r="E27" s="7" t="s">
        <v>115</v>
      </c>
      <c r="F27" s="7"/>
      <c r="G27" s="7"/>
    </row>
    <row r="28" ht="49.5" spans="1:7">
      <c r="A28" s="6">
        <v>27</v>
      </c>
      <c r="B28" s="7" t="s">
        <v>116</v>
      </c>
      <c r="C28" s="7" t="s">
        <v>117</v>
      </c>
      <c r="D28" s="7" t="s">
        <v>118</v>
      </c>
      <c r="E28" s="7" t="s">
        <v>119</v>
      </c>
      <c r="F28" s="7"/>
      <c r="G28" s="7" t="s">
        <v>11</v>
      </c>
    </row>
    <row r="29" ht="49.5" spans="1:7">
      <c r="A29" s="6">
        <v>28</v>
      </c>
      <c r="B29" s="7" t="s">
        <v>120</v>
      </c>
      <c r="C29" s="7" t="s">
        <v>121</v>
      </c>
      <c r="D29" s="7" t="s">
        <v>122</v>
      </c>
      <c r="E29" s="7" t="s">
        <v>123</v>
      </c>
      <c r="F29" s="7"/>
      <c r="G29" s="7" t="s">
        <v>11</v>
      </c>
    </row>
    <row r="30" ht="49.5" spans="1:7">
      <c r="A30" s="6">
        <v>29</v>
      </c>
      <c r="B30" s="7" t="s">
        <v>124</v>
      </c>
      <c r="C30" s="7" t="s">
        <v>125</v>
      </c>
      <c r="D30" s="7" t="s">
        <v>126</v>
      </c>
      <c r="E30" s="7" t="s">
        <v>127</v>
      </c>
      <c r="F30" s="7"/>
      <c r="G30" s="7" t="s">
        <v>11</v>
      </c>
    </row>
    <row r="31" ht="49.5" spans="1:7">
      <c r="A31" s="6">
        <v>30</v>
      </c>
      <c r="B31" s="7" t="s">
        <v>128</v>
      </c>
      <c r="C31" s="7" t="s">
        <v>129</v>
      </c>
      <c r="D31" s="7" t="s">
        <v>130</v>
      </c>
      <c r="E31" s="7" t="s">
        <v>131</v>
      </c>
      <c r="F31" s="7"/>
      <c r="G31" s="7"/>
    </row>
    <row r="32" ht="49.5" spans="1:7">
      <c r="A32" s="6">
        <v>31</v>
      </c>
      <c r="B32" s="8" t="s">
        <v>132</v>
      </c>
      <c r="C32" s="8" t="s">
        <v>133</v>
      </c>
      <c r="D32" s="8" t="s">
        <v>134</v>
      </c>
      <c r="E32" s="8" t="s">
        <v>135</v>
      </c>
      <c r="F32" s="8"/>
      <c r="G32" s="8"/>
    </row>
    <row r="33" ht="49.5" spans="1:7">
      <c r="A33" s="6">
        <v>32</v>
      </c>
      <c r="B33" s="7" t="s">
        <v>136</v>
      </c>
      <c r="C33" s="7" t="s">
        <v>137</v>
      </c>
      <c r="D33" s="7" t="s">
        <v>138</v>
      </c>
      <c r="E33" s="7" t="s">
        <v>139</v>
      </c>
      <c r="F33" s="7"/>
      <c r="G33" s="7" t="s">
        <v>11</v>
      </c>
    </row>
    <row r="34" ht="49.5" spans="1:7">
      <c r="A34" s="6">
        <v>33</v>
      </c>
      <c r="B34" s="7" t="s">
        <v>140</v>
      </c>
      <c r="C34" s="7" t="s">
        <v>141</v>
      </c>
      <c r="D34" s="7" t="s">
        <v>142</v>
      </c>
      <c r="E34" s="7" t="s">
        <v>143</v>
      </c>
      <c r="F34" s="7"/>
      <c r="G34" s="7" t="s">
        <v>11</v>
      </c>
    </row>
    <row r="35" ht="49.5" spans="1:7">
      <c r="A35" s="6">
        <v>34</v>
      </c>
      <c r="B35" s="7" t="s">
        <v>144</v>
      </c>
      <c r="C35" s="7" t="s">
        <v>145</v>
      </c>
      <c r="D35" s="7" t="s">
        <v>146</v>
      </c>
      <c r="E35" s="7" t="s">
        <v>147</v>
      </c>
      <c r="F35" s="7" t="s">
        <v>148</v>
      </c>
      <c r="G35" s="7"/>
    </row>
    <row r="36" ht="49.5" spans="1:7">
      <c r="A36" s="6">
        <v>35</v>
      </c>
      <c r="B36" s="7" t="s">
        <v>149</v>
      </c>
      <c r="C36" s="7" t="s">
        <v>150</v>
      </c>
      <c r="D36" s="7" t="s">
        <v>151</v>
      </c>
      <c r="E36" s="7" t="s">
        <v>152</v>
      </c>
      <c r="F36" s="7" t="s">
        <v>153</v>
      </c>
      <c r="G36" s="7"/>
    </row>
    <row r="37" ht="49.5" spans="1:7">
      <c r="A37" s="6">
        <v>36</v>
      </c>
      <c r="B37" s="7" t="s">
        <v>154</v>
      </c>
      <c r="C37" s="7" t="s">
        <v>155</v>
      </c>
      <c r="D37" s="7" t="s">
        <v>156</v>
      </c>
      <c r="E37" s="7" t="s">
        <v>157</v>
      </c>
      <c r="F37" s="7"/>
      <c r="G37" s="7"/>
    </row>
    <row r="38" ht="49.5" spans="1:7">
      <c r="A38" s="6">
        <v>37</v>
      </c>
      <c r="B38" s="7" t="s">
        <v>158</v>
      </c>
      <c r="C38" s="7" t="s">
        <v>159</v>
      </c>
      <c r="D38" s="7" t="s">
        <v>160</v>
      </c>
      <c r="E38" s="7" t="s">
        <v>161</v>
      </c>
      <c r="F38" s="7"/>
      <c r="G38" s="7" t="s">
        <v>162</v>
      </c>
    </row>
    <row r="39" ht="49.5" spans="1:7">
      <c r="A39" s="6">
        <v>38</v>
      </c>
      <c r="B39" s="7" t="s">
        <v>163</v>
      </c>
      <c r="C39" s="7" t="s">
        <v>164</v>
      </c>
      <c r="D39" s="7" t="s">
        <v>165</v>
      </c>
      <c r="E39" s="7" t="s">
        <v>166</v>
      </c>
      <c r="F39" s="7" t="s">
        <v>167</v>
      </c>
      <c r="G39" s="7"/>
    </row>
    <row r="40" ht="49.5" spans="1:7">
      <c r="A40" s="6">
        <v>39</v>
      </c>
      <c r="B40" s="7" t="s">
        <v>168</v>
      </c>
      <c r="C40" s="7" t="s">
        <v>169</v>
      </c>
      <c r="D40" s="7" t="s">
        <v>170</v>
      </c>
      <c r="E40" s="7" t="s">
        <v>171</v>
      </c>
      <c r="F40" s="7"/>
      <c r="G40" s="7" t="s">
        <v>11</v>
      </c>
    </row>
    <row r="41" ht="49.5" spans="1:7">
      <c r="A41" s="6">
        <v>40</v>
      </c>
      <c r="B41" s="7" t="s">
        <v>172</v>
      </c>
      <c r="C41" s="7" t="s">
        <v>173</v>
      </c>
      <c r="D41" s="7" t="s">
        <v>174</v>
      </c>
      <c r="E41" s="7" t="s">
        <v>175</v>
      </c>
      <c r="F41" s="7"/>
      <c r="G41" s="7" t="s">
        <v>11</v>
      </c>
    </row>
    <row r="42" ht="49.5" spans="1:7">
      <c r="A42" s="6">
        <v>41</v>
      </c>
      <c r="B42" s="7" t="s">
        <v>172</v>
      </c>
      <c r="C42" s="7" t="s">
        <v>176</v>
      </c>
      <c r="D42" s="7" t="s">
        <v>177</v>
      </c>
      <c r="E42" s="7" t="s">
        <v>178</v>
      </c>
      <c r="F42" s="7"/>
      <c r="G42" s="7" t="s">
        <v>11</v>
      </c>
    </row>
    <row r="43" ht="49.5" spans="1:7">
      <c r="A43" s="6">
        <v>42</v>
      </c>
      <c r="B43" s="7" t="s">
        <v>179</v>
      </c>
      <c r="C43" s="7" t="s">
        <v>180</v>
      </c>
      <c r="D43" s="7" t="s">
        <v>181</v>
      </c>
      <c r="E43" s="7" t="s">
        <v>182</v>
      </c>
      <c r="F43" s="7"/>
      <c r="G43" s="7" t="s">
        <v>11</v>
      </c>
    </row>
    <row r="44" ht="49.5" spans="1:7">
      <c r="A44" s="6">
        <v>43</v>
      </c>
      <c r="B44" s="7" t="s">
        <v>179</v>
      </c>
      <c r="C44" s="7" t="s">
        <v>183</v>
      </c>
      <c r="D44" s="7" t="s">
        <v>184</v>
      </c>
      <c r="E44" s="7" t="s">
        <v>185</v>
      </c>
      <c r="F44" s="7"/>
      <c r="G44" s="7" t="s">
        <v>11</v>
      </c>
    </row>
    <row r="45" ht="49.5" spans="1:7">
      <c r="A45" s="6">
        <v>44</v>
      </c>
      <c r="B45" s="7" t="s">
        <v>186</v>
      </c>
      <c r="C45" s="7" t="s">
        <v>187</v>
      </c>
      <c r="D45" s="7" t="s">
        <v>188</v>
      </c>
      <c r="E45" s="7" t="s">
        <v>189</v>
      </c>
      <c r="F45" s="7"/>
      <c r="G45" s="7"/>
    </row>
    <row r="46" ht="49.5" spans="1:7">
      <c r="A46" s="6">
        <v>45</v>
      </c>
      <c r="B46" s="7" t="s">
        <v>190</v>
      </c>
      <c r="C46" s="7" t="s">
        <v>191</v>
      </c>
      <c r="D46" s="7" t="s">
        <v>192</v>
      </c>
      <c r="E46" s="7" t="s">
        <v>193</v>
      </c>
      <c r="F46" s="7"/>
      <c r="G46" s="7"/>
    </row>
    <row r="47" ht="49.5" spans="1:7">
      <c r="A47" s="6">
        <v>46</v>
      </c>
      <c r="B47" s="7" t="s">
        <v>194</v>
      </c>
      <c r="C47" s="7" t="s">
        <v>195</v>
      </c>
      <c r="D47" s="7" t="s">
        <v>196</v>
      </c>
      <c r="E47" s="7" t="s">
        <v>197</v>
      </c>
      <c r="F47" s="7"/>
      <c r="G47" s="7" t="s">
        <v>11</v>
      </c>
    </row>
    <row r="48" ht="49.5" spans="1:7">
      <c r="A48" s="6">
        <v>47</v>
      </c>
      <c r="B48" s="7" t="s">
        <v>198</v>
      </c>
      <c r="C48" s="7" t="s">
        <v>199</v>
      </c>
      <c r="D48" s="7" t="s">
        <v>200</v>
      </c>
      <c r="E48" s="7" t="s">
        <v>201</v>
      </c>
      <c r="F48" s="7"/>
      <c r="G48" s="7" t="s">
        <v>11</v>
      </c>
    </row>
    <row r="49" ht="49.5" spans="1:7">
      <c r="A49" s="6">
        <v>48</v>
      </c>
      <c r="B49" s="7" t="s">
        <v>202</v>
      </c>
      <c r="C49" s="7" t="s">
        <v>203</v>
      </c>
      <c r="D49" s="7" t="s">
        <v>204</v>
      </c>
      <c r="E49" s="7" t="s">
        <v>205</v>
      </c>
      <c r="F49" s="7"/>
      <c r="G49" s="7"/>
    </row>
    <row r="50" ht="49.5" spans="1:7">
      <c r="A50" s="6">
        <v>49</v>
      </c>
      <c r="B50" s="7" t="s">
        <v>206</v>
      </c>
      <c r="C50" s="7" t="s">
        <v>207</v>
      </c>
      <c r="D50" s="7" t="s">
        <v>208</v>
      </c>
      <c r="E50" s="7" t="s">
        <v>209</v>
      </c>
      <c r="F50" s="7"/>
      <c r="G50" s="7"/>
    </row>
    <row r="51" ht="49.5" spans="1:7">
      <c r="A51" s="6">
        <v>50</v>
      </c>
      <c r="B51" s="7" t="s">
        <v>210</v>
      </c>
      <c r="C51" s="7" t="s">
        <v>211</v>
      </c>
      <c r="D51" s="7" t="s">
        <v>212</v>
      </c>
      <c r="E51" s="7" t="s">
        <v>213</v>
      </c>
      <c r="F51" s="7"/>
      <c r="G51" s="7" t="s">
        <v>11</v>
      </c>
    </row>
    <row r="52" ht="49.5" spans="1:7">
      <c r="A52" s="6">
        <v>51</v>
      </c>
      <c r="B52" s="7" t="s">
        <v>214</v>
      </c>
      <c r="C52" s="7" t="s">
        <v>215</v>
      </c>
      <c r="D52" s="7" t="s">
        <v>216</v>
      </c>
      <c r="E52" s="7" t="s">
        <v>217</v>
      </c>
      <c r="F52" s="7"/>
      <c r="G52" s="7"/>
    </row>
    <row r="53" ht="49.5" spans="1:7">
      <c r="A53" s="6">
        <v>52</v>
      </c>
      <c r="B53" s="7" t="s">
        <v>218</v>
      </c>
      <c r="C53" s="7" t="s">
        <v>219</v>
      </c>
      <c r="D53" s="7" t="s">
        <v>220</v>
      </c>
      <c r="E53" s="7" t="s">
        <v>221</v>
      </c>
      <c r="F53" s="7"/>
      <c r="G53" s="7" t="s">
        <v>11</v>
      </c>
    </row>
    <row r="54" ht="49.5" spans="1:7">
      <c r="A54" s="6">
        <v>53</v>
      </c>
      <c r="B54" s="7" t="s">
        <v>222</v>
      </c>
      <c r="C54" s="7" t="s">
        <v>223</v>
      </c>
      <c r="D54" s="7" t="s">
        <v>224</v>
      </c>
      <c r="E54" s="7" t="s">
        <v>225</v>
      </c>
      <c r="F54" s="7"/>
      <c r="G54" s="7"/>
    </row>
    <row r="55" ht="49.5" spans="1:7">
      <c r="A55" s="6">
        <v>54</v>
      </c>
      <c r="B55" s="7" t="s">
        <v>226</v>
      </c>
      <c r="C55" s="7" t="s">
        <v>227</v>
      </c>
      <c r="D55" s="7" t="s">
        <v>228</v>
      </c>
      <c r="E55" s="7" t="s">
        <v>229</v>
      </c>
      <c r="F55" s="7"/>
      <c r="G55" s="7"/>
    </row>
    <row r="56" ht="49.5" spans="1:7">
      <c r="A56" s="6">
        <v>55</v>
      </c>
      <c r="B56" s="7" t="s">
        <v>230</v>
      </c>
      <c r="C56" s="7" t="s">
        <v>231</v>
      </c>
      <c r="D56" s="7" t="s">
        <v>232</v>
      </c>
      <c r="E56" s="7" t="s">
        <v>233</v>
      </c>
      <c r="F56" s="7"/>
      <c r="G56" s="7"/>
    </row>
    <row r="57" ht="49.5" spans="1:7">
      <c r="A57" s="6">
        <v>56</v>
      </c>
      <c r="B57" s="7" t="s">
        <v>234</v>
      </c>
      <c r="C57" s="7" t="s">
        <v>235</v>
      </c>
      <c r="D57" s="7" t="s">
        <v>236</v>
      </c>
      <c r="E57" s="7" t="s">
        <v>237</v>
      </c>
      <c r="F57" s="7"/>
      <c r="G57" s="7"/>
    </row>
    <row r="58" ht="49.5" spans="1:7">
      <c r="A58" s="6">
        <v>57</v>
      </c>
      <c r="B58" s="7" t="s">
        <v>238</v>
      </c>
      <c r="C58" s="7" t="s">
        <v>239</v>
      </c>
      <c r="D58" s="7" t="s">
        <v>240</v>
      </c>
      <c r="E58" s="7" t="s">
        <v>241</v>
      </c>
      <c r="F58" s="7"/>
      <c r="G58" s="7"/>
    </row>
    <row r="59" ht="49.5" spans="1:7">
      <c r="A59" s="6">
        <v>58</v>
      </c>
      <c r="B59" s="7" t="s">
        <v>242</v>
      </c>
      <c r="C59" s="7" t="s">
        <v>243</v>
      </c>
      <c r="D59" s="7" t="s">
        <v>244</v>
      </c>
      <c r="E59" s="7" t="s">
        <v>245</v>
      </c>
      <c r="F59" s="7"/>
      <c r="G59" s="7" t="s">
        <v>11</v>
      </c>
    </row>
    <row r="60" ht="49.5" spans="1:7">
      <c r="A60" s="6">
        <v>59</v>
      </c>
      <c r="B60" s="7" t="s">
        <v>246</v>
      </c>
      <c r="C60" s="7" t="s">
        <v>247</v>
      </c>
      <c r="D60" s="7" t="s">
        <v>248</v>
      </c>
      <c r="E60" s="7" t="s">
        <v>249</v>
      </c>
      <c r="F60" s="7"/>
      <c r="G60" s="7"/>
    </row>
    <row r="61" ht="49.5" spans="1:7">
      <c r="A61" s="6">
        <v>60</v>
      </c>
      <c r="B61" s="7" t="s">
        <v>250</v>
      </c>
      <c r="C61" s="7" t="s">
        <v>251</v>
      </c>
      <c r="D61" s="7" t="s">
        <v>252</v>
      </c>
      <c r="E61" s="7" t="s">
        <v>253</v>
      </c>
      <c r="F61" s="7"/>
      <c r="G61" s="7"/>
    </row>
    <row r="62" ht="49.5" spans="1:7">
      <c r="A62" s="6">
        <v>61</v>
      </c>
      <c r="B62" s="7" t="s">
        <v>250</v>
      </c>
      <c r="C62" s="7" t="s">
        <v>254</v>
      </c>
      <c r="D62" s="7" t="s">
        <v>255</v>
      </c>
      <c r="E62" s="7" t="s">
        <v>256</v>
      </c>
      <c r="F62" s="7"/>
      <c r="G62" s="7" t="s">
        <v>11</v>
      </c>
    </row>
    <row r="63" ht="49.5" spans="1:7">
      <c r="A63" s="6">
        <v>62</v>
      </c>
      <c r="B63" s="7" t="s">
        <v>250</v>
      </c>
      <c r="C63" s="7" t="s">
        <v>257</v>
      </c>
      <c r="D63" s="7" t="s">
        <v>258</v>
      </c>
      <c r="E63" s="7" t="s">
        <v>259</v>
      </c>
      <c r="F63" s="7"/>
      <c r="G63" s="7" t="s">
        <v>11</v>
      </c>
    </row>
    <row r="64" ht="49.5" spans="1:7">
      <c r="A64" s="6">
        <v>63</v>
      </c>
      <c r="B64" s="7" t="s">
        <v>250</v>
      </c>
      <c r="C64" s="7" t="s">
        <v>260</v>
      </c>
      <c r="D64" s="7" t="s">
        <v>261</v>
      </c>
      <c r="E64" s="7" t="s">
        <v>262</v>
      </c>
      <c r="F64" s="7"/>
      <c r="G64" s="7" t="s">
        <v>162</v>
      </c>
    </row>
    <row r="65" ht="49.5" spans="1:7">
      <c r="A65" s="6">
        <v>64</v>
      </c>
      <c r="B65" s="7" t="s">
        <v>250</v>
      </c>
      <c r="C65" s="7" t="s">
        <v>263</v>
      </c>
      <c r="D65" s="7" t="s">
        <v>264</v>
      </c>
      <c r="E65" s="7" t="s">
        <v>265</v>
      </c>
      <c r="F65" s="7"/>
      <c r="G65" s="7" t="s">
        <v>11</v>
      </c>
    </row>
    <row r="66" ht="49.5" spans="1:7">
      <c r="A66" s="6">
        <v>65</v>
      </c>
      <c r="B66" s="7" t="s">
        <v>266</v>
      </c>
      <c r="C66" s="7" t="s">
        <v>267</v>
      </c>
      <c r="D66" s="7" t="s">
        <v>268</v>
      </c>
      <c r="E66" s="7" t="s">
        <v>269</v>
      </c>
      <c r="F66" s="7"/>
      <c r="G66" s="7" t="s">
        <v>11</v>
      </c>
    </row>
    <row r="67" ht="49.5" spans="1:7">
      <c r="A67" s="6">
        <v>66</v>
      </c>
      <c r="B67" s="7" t="s">
        <v>270</v>
      </c>
      <c r="C67" s="7" t="s">
        <v>271</v>
      </c>
      <c r="D67" s="7" t="s">
        <v>272</v>
      </c>
      <c r="E67" s="7" t="s">
        <v>273</v>
      </c>
      <c r="F67" s="7"/>
      <c r="G67" s="7"/>
    </row>
    <row r="68" ht="49.5" spans="1:7">
      <c r="A68" s="6">
        <v>67</v>
      </c>
      <c r="B68" s="7" t="s">
        <v>274</v>
      </c>
      <c r="C68" s="7" t="s">
        <v>275</v>
      </c>
      <c r="D68" s="7" t="s">
        <v>276</v>
      </c>
      <c r="E68" s="7" t="s">
        <v>277</v>
      </c>
      <c r="F68" s="7" t="s">
        <v>278</v>
      </c>
      <c r="G68" s="7"/>
    </row>
    <row r="69" ht="49.5" spans="1:7">
      <c r="A69" s="6">
        <v>68</v>
      </c>
      <c r="B69" s="7" t="s">
        <v>279</v>
      </c>
      <c r="C69" s="7" t="s">
        <v>280</v>
      </c>
      <c r="D69" s="7" t="s">
        <v>281</v>
      </c>
      <c r="E69" s="7" t="s">
        <v>282</v>
      </c>
      <c r="F69" s="7"/>
      <c r="G69" s="7" t="s">
        <v>283</v>
      </c>
    </row>
    <row r="70" ht="49.5" spans="1:7">
      <c r="A70" s="6">
        <v>69</v>
      </c>
      <c r="B70" s="7" t="s">
        <v>284</v>
      </c>
      <c r="C70" s="7" t="s">
        <v>285</v>
      </c>
      <c r="D70" s="7" t="s">
        <v>286</v>
      </c>
      <c r="E70" s="7" t="s">
        <v>287</v>
      </c>
      <c r="F70" s="7" t="s">
        <v>288</v>
      </c>
      <c r="G70" s="7"/>
    </row>
    <row r="71" ht="49.5" spans="1:7">
      <c r="A71" s="6">
        <v>70</v>
      </c>
      <c r="B71" s="7" t="s">
        <v>289</v>
      </c>
      <c r="C71" s="7" t="s">
        <v>290</v>
      </c>
      <c r="D71" s="7" t="s">
        <v>291</v>
      </c>
      <c r="E71" s="7" t="s">
        <v>292</v>
      </c>
      <c r="F71" s="7"/>
      <c r="G71" s="7"/>
    </row>
    <row r="72" ht="49.5" spans="1:7">
      <c r="A72" s="6">
        <v>71</v>
      </c>
      <c r="B72" s="7" t="s">
        <v>293</v>
      </c>
      <c r="C72" s="7" t="s">
        <v>294</v>
      </c>
      <c r="D72" s="7" t="s">
        <v>295</v>
      </c>
      <c r="E72" s="7" t="s">
        <v>296</v>
      </c>
      <c r="F72" s="7"/>
      <c r="G72" s="7" t="s">
        <v>11</v>
      </c>
    </row>
    <row r="73" ht="49.5" spans="1:7">
      <c r="A73" s="6">
        <v>72</v>
      </c>
      <c r="B73" s="7" t="s">
        <v>293</v>
      </c>
      <c r="C73" s="7" t="s">
        <v>297</v>
      </c>
      <c r="D73" s="7" t="s">
        <v>298</v>
      </c>
      <c r="E73" s="7" t="s">
        <v>299</v>
      </c>
      <c r="F73" s="7"/>
      <c r="G73" s="7"/>
    </row>
    <row r="74" ht="49.5" spans="1:7">
      <c r="A74" s="6">
        <v>73</v>
      </c>
      <c r="B74" s="7" t="s">
        <v>293</v>
      </c>
      <c r="C74" s="7" t="s">
        <v>300</v>
      </c>
      <c r="D74" s="7" t="s">
        <v>301</v>
      </c>
      <c r="E74" s="7" t="s">
        <v>302</v>
      </c>
      <c r="F74" s="7"/>
      <c r="G74" s="7" t="s">
        <v>11</v>
      </c>
    </row>
    <row r="75" ht="49.5" spans="1:7">
      <c r="A75" s="6">
        <v>74</v>
      </c>
      <c r="B75" s="7" t="s">
        <v>293</v>
      </c>
      <c r="C75" s="7" t="s">
        <v>303</v>
      </c>
      <c r="D75" s="7" t="s">
        <v>304</v>
      </c>
      <c r="E75" s="7" t="s">
        <v>305</v>
      </c>
      <c r="F75" s="7"/>
      <c r="G75" s="7" t="s">
        <v>11</v>
      </c>
    </row>
    <row r="76" ht="49.5" spans="1:7">
      <c r="A76" s="6">
        <v>75</v>
      </c>
      <c r="B76" s="7" t="s">
        <v>293</v>
      </c>
      <c r="C76" s="7" t="s">
        <v>306</v>
      </c>
      <c r="D76" s="7" t="s">
        <v>307</v>
      </c>
      <c r="E76" s="7" t="s">
        <v>308</v>
      </c>
      <c r="F76" s="7"/>
      <c r="G76" s="7"/>
    </row>
    <row r="77" ht="49.5" spans="1:7">
      <c r="A77" s="6">
        <v>76</v>
      </c>
      <c r="B77" s="7" t="s">
        <v>309</v>
      </c>
      <c r="C77" s="7" t="s">
        <v>310</v>
      </c>
      <c r="D77" s="7" t="s">
        <v>311</v>
      </c>
      <c r="E77" s="7" t="s">
        <v>312</v>
      </c>
      <c r="F77" s="7"/>
      <c r="G77" s="7" t="s">
        <v>11</v>
      </c>
    </row>
    <row r="78" ht="49.5" spans="1:7">
      <c r="A78" s="6">
        <v>77</v>
      </c>
      <c r="B78" s="7" t="s">
        <v>309</v>
      </c>
      <c r="C78" s="7" t="s">
        <v>313</v>
      </c>
      <c r="D78" s="7" t="s">
        <v>314</v>
      </c>
      <c r="E78" s="7" t="s">
        <v>315</v>
      </c>
      <c r="F78" s="7"/>
      <c r="G78" s="7" t="s">
        <v>11</v>
      </c>
    </row>
    <row r="79" ht="49.5" spans="1:7">
      <c r="A79" s="6">
        <v>78</v>
      </c>
      <c r="B79" s="7" t="s">
        <v>309</v>
      </c>
      <c r="C79" s="7" t="s">
        <v>316</v>
      </c>
      <c r="D79" s="7" t="s">
        <v>317</v>
      </c>
      <c r="E79" s="7" t="s">
        <v>318</v>
      </c>
      <c r="F79" s="7"/>
      <c r="G79" s="7"/>
    </row>
    <row r="80" ht="49.5" spans="1:7">
      <c r="A80" s="6">
        <v>79</v>
      </c>
      <c r="B80" s="7" t="s">
        <v>309</v>
      </c>
      <c r="C80" s="7" t="s">
        <v>319</v>
      </c>
      <c r="D80" s="7" t="s">
        <v>320</v>
      </c>
      <c r="E80" s="7" t="s">
        <v>321</v>
      </c>
      <c r="F80" s="7"/>
      <c r="G80" s="7" t="s">
        <v>11</v>
      </c>
    </row>
    <row r="81" ht="49.5" spans="1:7">
      <c r="A81" s="6">
        <v>80</v>
      </c>
      <c r="B81" s="7" t="s">
        <v>309</v>
      </c>
      <c r="C81" s="7" t="s">
        <v>322</v>
      </c>
      <c r="D81" s="7" t="s">
        <v>323</v>
      </c>
      <c r="E81" s="7" t="s">
        <v>324</v>
      </c>
      <c r="F81" s="7" t="s">
        <v>325</v>
      </c>
      <c r="G81" s="7"/>
    </row>
    <row r="82" ht="49.5" spans="1:7">
      <c r="A82" s="6">
        <v>81</v>
      </c>
      <c r="B82" s="7" t="s">
        <v>309</v>
      </c>
      <c r="C82" s="7" t="s">
        <v>326</v>
      </c>
      <c r="D82" s="7" t="s">
        <v>327</v>
      </c>
      <c r="E82" s="7" t="s">
        <v>328</v>
      </c>
      <c r="F82" s="7"/>
      <c r="G82" s="7"/>
    </row>
    <row r="83" ht="49.5" spans="1:7">
      <c r="A83" s="6">
        <v>82</v>
      </c>
      <c r="B83" s="7" t="s">
        <v>309</v>
      </c>
      <c r="C83" s="7" t="s">
        <v>329</v>
      </c>
      <c r="D83" s="7" t="s">
        <v>330</v>
      </c>
      <c r="E83" s="7" t="s">
        <v>331</v>
      </c>
      <c r="F83" s="7"/>
      <c r="G83" s="7" t="s">
        <v>11</v>
      </c>
    </row>
    <row r="84" ht="49.5" spans="1:7">
      <c r="A84" s="6">
        <v>83</v>
      </c>
      <c r="B84" s="7" t="s">
        <v>332</v>
      </c>
      <c r="C84" s="7" t="s">
        <v>333</v>
      </c>
      <c r="D84" s="7" t="s">
        <v>334</v>
      </c>
      <c r="E84" s="7" t="s">
        <v>335</v>
      </c>
      <c r="F84" s="7"/>
      <c r="G84" s="7" t="s">
        <v>11</v>
      </c>
    </row>
    <row r="85" ht="49.5" spans="1:7">
      <c r="A85" s="6">
        <v>84</v>
      </c>
      <c r="B85" s="7" t="s">
        <v>336</v>
      </c>
      <c r="C85" s="7" t="s">
        <v>337</v>
      </c>
      <c r="D85" s="7" t="s">
        <v>338</v>
      </c>
      <c r="E85" s="7" t="s">
        <v>339</v>
      </c>
      <c r="F85" s="7"/>
      <c r="G85" s="7" t="s">
        <v>11</v>
      </c>
    </row>
    <row r="86" ht="49.5" spans="1:7">
      <c r="A86" s="6">
        <v>85</v>
      </c>
      <c r="B86" s="7" t="s">
        <v>336</v>
      </c>
      <c r="C86" s="7" t="s">
        <v>340</v>
      </c>
      <c r="D86" s="7" t="s">
        <v>341</v>
      </c>
      <c r="E86" s="7" t="s">
        <v>342</v>
      </c>
      <c r="F86" s="7"/>
      <c r="G86" s="7" t="s">
        <v>11</v>
      </c>
    </row>
    <row r="87" ht="49.5" spans="1:7">
      <c r="A87" s="6">
        <v>86</v>
      </c>
      <c r="B87" s="7" t="s">
        <v>336</v>
      </c>
      <c r="C87" s="7" t="s">
        <v>343</v>
      </c>
      <c r="D87" s="7" t="s">
        <v>344</v>
      </c>
      <c r="E87" s="7" t="s">
        <v>345</v>
      </c>
      <c r="F87" s="7"/>
      <c r="G87" s="7"/>
    </row>
    <row r="88" ht="49.5" spans="1:7">
      <c r="A88" s="6">
        <v>87</v>
      </c>
      <c r="B88" s="7" t="s">
        <v>336</v>
      </c>
      <c r="C88" s="7" t="s">
        <v>346</v>
      </c>
      <c r="D88" s="7" t="s">
        <v>347</v>
      </c>
      <c r="E88" s="7" t="s">
        <v>348</v>
      </c>
      <c r="F88" s="7"/>
      <c r="G88" s="7" t="s">
        <v>11</v>
      </c>
    </row>
    <row r="89" ht="49.5" spans="1:7">
      <c r="A89" s="6">
        <v>88</v>
      </c>
      <c r="B89" s="7" t="s">
        <v>336</v>
      </c>
      <c r="C89" s="7" t="s">
        <v>349</v>
      </c>
      <c r="D89" s="7" t="s">
        <v>350</v>
      </c>
      <c r="E89" s="7" t="s">
        <v>351</v>
      </c>
      <c r="F89" s="7" t="s">
        <v>352</v>
      </c>
      <c r="G89" s="7"/>
    </row>
    <row r="90" ht="49.5" spans="1:7">
      <c r="A90" s="6">
        <v>89</v>
      </c>
      <c r="B90" s="7" t="s">
        <v>353</v>
      </c>
      <c r="C90" s="7" t="s">
        <v>354</v>
      </c>
      <c r="D90" s="7" t="s">
        <v>355</v>
      </c>
      <c r="E90" s="7" t="s">
        <v>356</v>
      </c>
      <c r="F90" s="7"/>
      <c r="G90" s="7"/>
    </row>
    <row r="91" ht="49.5" spans="1:7">
      <c r="A91" s="6">
        <v>90</v>
      </c>
      <c r="B91" s="7" t="s">
        <v>357</v>
      </c>
      <c r="C91" s="7" t="s">
        <v>358</v>
      </c>
      <c r="D91" s="7" t="s">
        <v>359</v>
      </c>
      <c r="E91" s="7" t="s">
        <v>360</v>
      </c>
      <c r="F91" s="7"/>
      <c r="G91" s="7" t="s">
        <v>11</v>
      </c>
    </row>
    <row r="92" ht="49.5" spans="1:7">
      <c r="A92" s="6">
        <v>91</v>
      </c>
      <c r="B92" s="7" t="s">
        <v>361</v>
      </c>
      <c r="C92" s="7" t="s">
        <v>362</v>
      </c>
      <c r="D92" s="7" t="s">
        <v>363</v>
      </c>
      <c r="E92" s="7" t="s">
        <v>364</v>
      </c>
      <c r="F92" s="7"/>
      <c r="G92" s="7" t="s">
        <v>11</v>
      </c>
    </row>
    <row r="93" ht="49.5" spans="1:7">
      <c r="A93" s="6">
        <v>92</v>
      </c>
      <c r="B93" s="7" t="s">
        <v>365</v>
      </c>
      <c r="C93" s="7" t="s">
        <v>366</v>
      </c>
      <c r="D93" s="7" t="s">
        <v>367</v>
      </c>
      <c r="E93" s="7" t="s">
        <v>368</v>
      </c>
      <c r="F93" s="7"/>
      <c r="G93" s="7"/>
    </row>
    <row r="94" ht="49.5" spans="1:7">
      <c r="A94" s="6">
        <v>93</v>
      </c>
      <c r="B94" s="7" t="s">
        <v>365</v>
      </c>
      <c r="C94" s="7" t="s">
        <v>369</v>
      </c>
      <c r="D94" s="7" t="s">
        <v>370</v>
      </c>
      <c r="E94" s="7" t="s">
        <v>371</v>
      </c>
      <c r="F94" s="7"/>
      <c r="G94" s="7" t="s">
        <v>11</v>
      </c>
    </row>
    <row r="95" ht="49.5" spans="1:7">
      <c r="A95" s="6">
        <v>94</v>
      </c>
      <c r="B95" s="7" t="s">
        <v>365</v>
      </c>
      <c r="C95" s="7" t="s">
        <v>372</v>
      </c>
      <c r="D95" s="7" t="s">
        <v>373</v>
      </c>
      <c r="E95" s="7" t="s">
        <v>374</v>
      </c>
      <c r="F95" s="7"/>
      <c r="G95" s="7"/>
    </row>
    <row r="96" ht="49.5" spans="1:7">
      <c r="A96" s="6">
        <v>95</v>
      </c>
      <c r="B96" s="7" t="s">
        <v>365</v>
      </c>
      <c r="C96" s="7" t="s">
        <v>375</v>
      </c>
      <c r="D96" s="7" t="s">
        <v>376</v>
      </c>
      <c r="E96" s="7" t="s">
        <v>377</v>
      </c>
      <c r="F96" s="7"/>
      <c r="G96" s="7" t="s">
        <v>11</v>
      </c>
    </row>
    <row r="97" ht="49.5" spans="1:7">
      <c r="A97" s="6">
        <v>96</v>
      </c>
      <c r="B97" s="7" t="s">
        <v>365</v>
      </c>
      <c r="C97" s="7" t="s">
        <v>378</v>
      </c>
      <c r="D97" s="7" t="s">
        <v>379</v>
      </c>
      <c r="E97" s="7" t="s">
        <v>380</v>
      </c>
      <c r="F97" s="7"/>
      <c r="G97" s="7" t="s">
        <v>11</v>
      </c>
    </row>
    <row r="98" ht="49.5" spans="1:7">
      <c r="A98" s="6">
        <v>97</v>
      </c>
      <c r="B98" s="7" t="s">
        <v>365</v>
      </c>
      <c r="C98" s="7" t="s">
        <v>381</v>
      </c>
      <c r="D98" s="7" t="s">
        <v>382</v>
      </c>
      <c r="E98" s="7" t="s">
        <v>383</v>
      </c>
      <c r="F98" s="7"/>
      <c r="G98" s="7" t="s">
        <v>11</v>
      </c>
    </row>
    <row r="99" ht="49.5" spans="1:7">
      <c r="A99" s="6">
        <v>98</v>
      </c>
      <c r="B99" s="7" t="s">
        <v>365</v>
      </c>
      <c r="C99" s="7" t="s">
        <v>384</v>
      </c>
      <c r="D99" s="7" t="s">
        <v>385</v>
      </c>
      <c r="E99" s="7" t="s">
        <v>386</v>
      </c>
      <c r="F99" s="7"/>
      <c r="G99" s="7" t="s">
        <v>11</v>
      </c>
    </row>
    <row r="100" ht="49.5" spans="1:7">
      <c r="A100" s="6">
        <v>99</v>
      </c>
      <c r="B100" s="7" t="s">
        <v>365</v>
      </c>
      <c r="C100" s="7" t="s">
        <v>387</v>
      </c>
      <c r="D100" s="7" t="s">
        <v>388</v>
      </c>
      <c r="E100" s="7" t="s">
        <v>389</v>
      </c>
      <c r="F100" s="7"/>
      <c r="G100" s="7"/>
    </row>
    <row r="101" ht="49.5" spans="1:7">
      <c r="A101" s="6">
        <v>100</v>
      </c>
      <c r="B101" s="7" t="s">
        <v>390</v>
      </c>
      <c r="C101" s="7" t="s">
        <v>391</v>
      </c>
      <c r="D101" s="7" t="s">
        <v>392</v>
      </c>
      <c r="E101" s="7" t="s">
        <v>393</v>
      </c>
      <c r="F101" s="7"/>
      <c r="G101" s="7"/>
    </row>
    <row r="102" ht="49.5" spans="1:7">
      <c r="A102" s="6">
        <v>101</v>
      </c>
      <c r="B102" s="7" t="s">
        <v>394</v>
      </c>
      <c r="C102" s="7" t="s">
        <v>395</v>
      </c>
      <c r="D102" s="7" t="s">
        <v>396</v>
      </c>
      <c r="E102" s="7" t="s">
        <v>397</v>
      </c>
      <c r="F102" s="7"/>
      <c r="G102" s="7" t="s">
        <v>11</v>
      </c>
    </row>
    <row r="103" ht="49.5" spans="1:7">
      <c r="A103" s="6">
        <v>102</v>
      </c>
      <c r="B103" s="7" t="s">
        <v>394</v>
      </c>
      <c r="C103" s="7" t="s">
        <v>398</v>
      </c>
      <c r="D103" s="7" t="s">
        <v>399</v>
      </c>
      <c r="E103" s="7" t="s">
        <v>400</v>
      </c>
      <c r="F103" s="7"/>
      <c r="G103" s="7" t="s">
        <v>11</v>
      </c>
    </row>
    <row r="104" ht="49.5" spans="1:7">
      <c r="A104" s="6">
        <v>103</v>
      </c>
      <c r="B104" s="7" t="s">
        <v>401</v>
      </c>
      <c r="C104" s="7" t="s">
        <v>402</v>
      </c>
      <c r="D104" s="7" t="s">
        <v>403</v>
      </c>
      <c r="E104" s="7" t="s">
        <v>404</v>
      </c>
      <c r="F104" s="7"/>
      <c r="G104" s="7" t="s">
        <v>11</v>
      </c>
    </row>
    <row r="105" ht="49.5" spans="1:7">
      <c r="A105" s="6">
        <v>104</v>
      </c>
      <c r="B105" s="7" t="s">
        <v>401</v>
      </c>
      <c r="C105" s="7" t="s">
        <v>405</v>
      </c>
      <c r="D105" s="7" t="s">
        <v>406</v>
      </c>
      <c r="E105" s="7" t="s">
        <v>407</v>
      </c>
      <c r="F105" s="7"/>
      <c r="G105" s="7" t="s">
        <v>11</v>
      </c>
    </row>
    <row r="106" ht="49.5" spans="1:7">
      <c r="A106" s="6">
        <v>105</v>
      </c>
      <c r="B106" s="7" t="s">
        <v>401</v>
      </c>
      <c r="C106" s="7" t="s">
        <v>408</v>
      </c>
      <c r="D106" s="7" t="s">
        <v>409</v>
      </c>
      <c r="E106" s="7" t="s">
        <v>410</v>
      </c>
      <c r="F106" s="7"/>
      <c r="G106" s="7" t="s">
        <v>11</v>
      </c>
    </row>
    <row r="107" ht="49.5" spans="1:7">
      <c r="A107" s="6">
        <v>106</v>
      </c>
      <c r="B107" s="7" t="s">
        <v>401</v>
      </c>
      <c r="C107" s="7" t="s">
        <v>411</v>
      </c>
      <c r="D107" s="7" t="s">
        <v>412</v>
      </c>
      <c r="E107" s="7" t="s">
        <v>413</v>
      </c>
      <c r="F107" s="7"/>
      <c r="G107" s="7"/>
    </row>
    <row r="108" ht="49.5" spans="1:7">
      <c r="A108" s="6">
        <v>107</v>
      </c>
      <c r="B108" s="7" t="s">
        <v>401</v>
      </c>
      <c r="C108" s="7" t="s">
        <v>414</v>
      </c>
      <c r="D108" s="7" t="s">
        <v>415</v>
      </c>
      <c r="E108" s="7" t="s">
        <v>416</v>
      </c>
      <c r="F108" s="7"/>
      <c r="G108" s="7"/>
    </row>
    <row r="109" ht="49.5" spans="1:7">
      <c r="A109" s="6">
        <v>108</v>
      </c>
      <c r="B109" s="7" t="s">
        <v>401</v>
      </c>
      <c r="C109" s="7" t="s">
        <v>417</v>
      </c>
      <c r="D109" s="7" t="s">
        <v>418</v>
      </c>
      <c r="E109" s="7" t="s">
        <v>419</v>
      </c>
      <c r="F109" s="7"/>
      <c r="G109" s="7"/>
    </row>
    <row r="110" ht="49.5" spans="1:7">
      <c r="A110" s="6">
        <v>109</v>
      </c>
      <c r="B110" s="7" t="s">
        <v>401</v>
      </c>
      <c r="C110" s="7" t="s">
        <v>420</v>
      </c>
      <c r="D110" s="7" t="s">
        <v>421</v>
      </c>
      <c r="E110" s="7" t="s">
        <v>422</v>
      </c>
      <c r="F110" s="7"/>
      <c r="G110" s="7" t="s">
        <v>11</v>
      </c>
    </row>
    <row r="111" ht="49.5" spans="1:7">
      <c r="A111" s="6">
        <v>110</v>
      </c>
      <c r="B111" s="7" t="s">
        <v>401</v>
      </c>
      <c r="C111" s="7" t="s">
        <v>423</v>
      </c>
      <c r="D111" s="7" t="s">
        <v>424</v>
      </c>
      <c r="E111" s="7" t="s">
        <v>425</v>
      </c>
      <c r="F111" s="7"/>
      <c r="G111" s="7"/>
    </row>
    <row r="112" ht="49.5" spans="1:7">
      <c r="A112" s="6">
        <v>111</v>
      </c>
      <c r="B112" s="7" t="s">
        <v>401</v>
      </c>
      <c r="C112" s="7" t="s">
        <v>426</v>
      </c>
      <c r="D112" s="7" t="s">
        <v>427</v>
      </c>
      <c r="E112" s="7" t="s">
        <v>428</v>
      </c>
      <c r="F112" s="7"/>
      <c r="G112" s="7" t="s">
        <v>11</v>
      </c>
    </row>
    <row r="113" ht="49.5" spans="1:7">
      <c r="A113" s="6">
        <v>112</v>
      </c>
      <c r="B113" s="7" t="s">
        <v>401</v>
      </c>
      <c r="C113" s="7" t="s">
        <v>429</v>
      </c>
      <c r="D113" s="7" t="s">
        <v>430</v>
      </c>
      <c r="E113" s="7" t="s">
        <v>431</v>
      </c>
      <c r="F113" s="7"/>
      <c r="G113" s="7"/>
    </row>
    <row r="114" ht="49.5" spans="1:7">
      <c r="A114" s="6">
        <v>113</v>
      </c>
      <c r="B114" s="7" t="s">
        <v>401</v>
      </c>
      <c r="C114" s="7" t="s">
        <v>432</v>
      </c>
      <c r="D114" s="7" t="s">
        <v>433</v>
      </c>
      <c r="E114" s="7" t="s">
        <v>434</v>
      </c>
      <c r="F114" s="7"/>
      <c r="G114" s="7"/>
    </row>
    <row r="115" ht="49.5" spans="1:7">
      <c r="A115" s="6">
        <v>114</v>
      </c>
      <c r="B115" s="7" t="s">
        <v>401</v>
      </c>
      <c r="C115" s="7" t="s">
        <v>435</v>
      </c>
      <c r="D115" s="7" t="s">
        <v>436</v>
      </c>
      <c r="E115" s="7" t="s">
        <v>437</v>
      </c>
      <c r="F115" s="7"/>
      <c r="G115" s="7" t="s">
        <v>11</v>
      </c>
    </row>
    <row r="116" ht="49.5" spans="1:7">
      <c r="A116" s="6">
        <v>115</v>
      </c>
      <c r="B116" s="7" t="s">
        <v>401</v>
      </c>
      <c r="C116" s="7" t="s">
        <v>438</v>
      </c>
      <c r="D116" s="7" t="s">
        <v>439</v>
      </c>
      <c r="E116" s="7" t="s">
        <v>440</v>
      </c>
      <c r="F116" s="7"/>
      <c r="G116" s="7" t="s">
        <v>11</v>
      </c>
    </row>
    <row r="117" ht="49.5" spans="1:7">
      <c r="A117" s="6">
        <v>116</v>
      </c>
      <c r="B117" s="7" t="s">
        <v>401</v>
      </c>
      <c r="C117" s="7" t="s">
        <v>441</v>
      </c>
      <c r="D117" s="7" t="s">
        <v>442</v>
      </c>
      <c r="E117" s="7" t="s">
        <v>443</v>
      </c>
      <c r="F117" s="7"/>
      <c r="G117" s="7"/>
    </row>
    <row r="118" ht="49.5" spans="1:7">
      <c r="A118" s="6">
        <v>117</v>
      </c>
      <c r="B118" s="7" t="s">
        <v>401</v>
      </c>
      <c r="C118" s="7" t="s">
        <v>444</v>
      </c>
      <c r="D118" s="7" t="s">
        <v>445</v>
      </c>
      <c r="E118" s="7" t="s">
        <v>446</v>
      </c>
      <c r="F118" s="7"/>
      <c r="G118" s="7"/>
    </row>
    <row r="119" ht="49.5" spans="1:7">
      <c r="A119" s="6">
        <v>118</v>
      </c>
      <c r="B119" s="7" t="s">
        <v>401</v>
      </c>
      <c r="C119" s="7" t="s">
        <v>447</v>
      </c>
      <c r="D119" s="7" t="s">
        <v>448</v>
      </c>
      <c r="E119" s="7" t="s">
        <v>449</v>
      </c>
      <c r="F119" s="7"/>
      <c r="G119" s="7" t="s">
        <v>11</v>
      </c>
    </row>
    <row r="120" ht="49.5" spans="1:7">
      <c r="A120" s="6">
        <v>119</v>
      </c>
      <c r="B120" s="7" t="s">
        <v>401</v>
      </c>
      <c r="C120" s="7" t="s">
        <v>450</v>
      </c>
      <c r="D120" s="7" t="s">
        <v>451</v>
      </c>
      <c r="E120" s="7" t="s">
        <v>452</v>
      </c>
      <c r="F120" s="7"/>
      <c r="G120" s="7" t="s">
        <v>11</v>
      </c>
    </row>
    <row r="121" ht="49.5" spans="1:7">
      <c r="A121" s="6">
        <v>120</v>
      </c>
      <c r="B121" s="7" t="s">
        <v>401</v>
      </c>
      <c r="C121" s="7" t="s">
        <v>453</v>
      </c>
      <c r="D121" s="7" t="s">
        <v>454</v>
      </c>
      <c r="E121" s="7" t="s">
        <v>455</v>
      </c>
      <c r="F121" s="7"/>
      <c r="G121" s="7" t="s">
        <v>11</v>
      </c>
    </row>
    <row r="122" ht="49.5" spans="1:7">
      <c r="A122" s="6">
        <v>121</v>
      </c>
      <c r="B122" s="7" t="s">
        <v>401</v>
      </c>
      <c r="C122" s="7" t="s">
        <v>456</v>
      </c>
      <c r="D122" s="7" t="s">
        <v>457</v>
      </c>
      <c r="E122" s="7" t="s">
        <v>458</v>
      </c>
      <c r="F122" s="7"/>
      <c r="G122" s="7" t="s">
        <v>11</v>
      </c>
    </row>
    <row r="123" ht="49.5" spans="1:7">
      <c r="A123" s="6">
        <v>122</v>
      </c>
      <c r="B123" s="7" t="s">
        <v>401</v>
      </c>
      <c r="C123" s="7" t="s">
        <v>459</v>
      </c>
      <c r="D123" s="7" t="s">
        <v>460</v>
      </c>
      <c r="E123" s="7" t="s">
        <v>461</v>
      </c>
      <c r="F123" s="7"/>
      <c r="G123" s="7" t="s">
        <v>11</v>
      </c>
    </row>
    <row r="124" ht="49.5" spans="1:7">
      <c r="A124" s="6">
        <v>123</v>
      </c>
      <c r="B124" s="7" t="s">
        <v>401</v>
      </c>
      <c r="C124" s="7" t="s">
        <v>462</v>
      </c>
      <c r="D124" s="7" t="s">
        <v>463</v>
      </c>
      <c r="E124" s="7" t="s">
        <v>464</v>
      </c>
      <c r="F124" s="7"/>
      <c r="G124" s="7" t="s">
        <v>11</v>
      </c>
    </row>
    <row r="125" ht="49.5" spans="1:7">
      <c r="A125" s="6">
        <v>124</v>
      </c>
      <c r="B125" s="7" t="s">
        <v>401</v>
      </c>
      <c r="C125" s="7" t="s">
        <v>465</v>
      </c>
      <c r="D125" s="7" t="s">
        <v>466</v>
      </c>
      <c r="E125" s="7" t="s">
        <v>467</v>
      </c>
      <c r="F125" s="7"/>
      <c r="G125" s="7"/>
    </row>
    <row r="126" ht="49.5" spans="1:7">
      <c r="A126" s="6">
        <v>125</v>
      </c>
      <c r="B126" s="7" t="s">
        <v>401</v>
      </c>
      <c r="C126" s="7" t="s">
        <v>468</v>
      </c>
      <c r="D126" s="7" t="s">
        <v>469</v>
      </c>
      <c r="E126" s="7" t="s">
        <v>470</v>
      </c>
      <c r="F126" s="7"/>
      <c r="G126" s="7" t="s">
        <v>11</v>
      </c>
    </row>
    <row r="127" ht="49.5" spans="1:7">
      <c r="A127" s="6">
        <v>126</v>
      </c>
      <c r="B127" s="7" t="s">
        <v>401</v>
      </c>
      <c r="C127" s="7" t="s">
        <v>471</v>
      </c>
      <c r="D127" s="7" t="s">
        <v>472</v>
      </c>
      <c r="E127" s="7" t="s">
        <v>473</v>
      </c>
      <c r="F127" s="7"/>
      <c r="G127" s="7" t="s">
        <v>11</v>
      </c>
    </row>
    <row r="128" ht="49.5" spans="1:7">
      <c r="A128" s="6">
        <v>127</v>
      </c>
      <c r="B128" s="7" t="s">
        <v>401</v>
      </c>
      <c r="C128" s="7" t="s">
        <v>474</v>
      </c>
      <c r="D128" s="7" t="s">
        <v>475</v>
      </c>
      <c r="E128" s="7" t="s">
        <v>476</v>
      </c>
      <c r="F128" s="7"/>
      <c r="G128" s="7" t="s">
        <v>11</v>
      </c>
    </row>
    <row r="129" ht="49.5" spans="1:7">
      <c r="A129" s="6">
        <v>128</v>
      </c>
      <c r="B129" s="7" t="s">
        <v>401</v>
      </c>
      <c r="C129" s="7" t="s">
        <v>477</v>
      </c>
      <c r="D129" s="7" t="s">
        <v>478</v>
      </c>
      <c r="E129" s="7" t="s">
        <v>479</v>
      </c>
      <c r="F129" s="7"/>
      <c r="G129" s="7" t="s">
        <v>11</v>
      </c>
    </row>
    <row r="130" ht="49.5" spans="1:7">
      <c r="A130" s="6">
        <v>129</v>
      </c>
      <c r="B130" s="7" t="s">
        <v>401</v>
      </c>
      <c r="C130" s="7" t="s">
        <v>480</v>
      </c>
      <c r="D130" s="7" t="s">
        <v>481</v>
      </c>
      <c r="E130" s="7" t="s">
        <v>482</v>
      </c>
      <c r="F130" s="7"/>
      <c r="G130" s="7" t="s">
        <v>11</v>
      </c>
    </row>
    <row r="131" ht="49.5" spans="1:7">
      <c r="A131" s="6">
        <v>130</v>
      </c>
      <c r="B131" s="7" t="s">
        <v>401</v>
      </c>
      <c r="C131" s="7" t="s">
        <v>483</v>
      </c>
      <c r="D131" s="7" t="s">
        <v>484</v>
      </c>
      <c r="E131" s="7" t="s">
        <v>485</v>
      </c>
      <c r="F131" s="7"/>
      <c r="G131" s="7" t="s">
        <v>11</v>
      </c>
    </row>
    <row r="132" ht="49.5" spans="1:7">
      <c r="A132" s="6">
        <v>131</v>
      </c>
      <c r="B132" s="7" t="s">
        <v>401</v>
      </c>
      <c r="C132" s="7" t="s">
        <v>486</v>
      </c>
      <c r="D132" s="7" t="s">
        <v>487</v>
      </c>
      <c r="E132" s="7" t="s">
        <v>488</v>
      </c>
      <c r="F132" s="7"/>
      <c r="G132" s="7" t="s">
        <v>11</v>
      </c>
    </row>
    <row r="133" ht="49.5" spans="1:7">
      <c r="A133" s="6">
        <v>132</v>
      </c>
      <c r="B133" s="7" t="s">
        <v>401</v>
      </c>
      <c r="C133" s="7" t="s">
        <v>489</v>
      </c>
      <c r="D133" s="7" t="s">
        <v>490</v>
      </c>
      <c r="E133" s="7" t="s">
        <v>491</v>
      </c>
      <c r="F133" s="7"/>
      <c r="G133" s="7" t="s">
        <v>11</v>
      </c>
    </row>
    <row r="134" ht="49.5" spans="1:7">
      <c r="A134" s="6">
        <v>133</v>
      </c>
      <c r="B134" s="7" t="s">
        <v>401</v>
      </c>
      <c r="C134" s="7" t="s">
        <v>492</v>
      </c>
      <c r="D134" s="7" t="s">
        <v>493</v>
      </c>
      <c r="E134" s="7" t="s">
        <v>494</v>
      </c>
      <c r="F134" s="7"/>
      <c r="G134" s="7" t="s">
        <v>11</v>
      </c>
    </row>
    <row r="135" ht="49.5" spans="1:7">
      <c r="A135" s="6">
        <v>134</v>
      </c>
      <c r="B135" s="7" t="s">
        <v>401</v>
      </c>
      <c r="C135" s="7" t="s">
        <v>495</v>
      </c>
      <c r="D135" s="7" t="s">
        <v>496</v>
      </c>
      <c r="E135" s="7" t="s">
        <v>497</v>
      </c>
      <c r="F135" s="7"/>
      <c r="G135" s="7"/>
    </row>
    <row r="136" ht="49.5" spans="1:7">
      <c r="A136" s="6">
        <v>135</v>
      </c>
      <c r="B136" s="7" t="s">
        <v>401</v>
      </c>
      <c r="C136" s="7" t="s">
        <v>498</v>
      </c>
      <c r="D136" s="7" t="s">
        <v>499</v>
      </c>
      <c r="E136" s="7" t="s">
        <v>500</v>
      </c>
      <c r="F136" s="7"/>
      <c r="G136" s="7" t="s">
        <v>11</v>
      </c>
    </row>
    <row r="137" ht="49.5" spans="1:7">
      <c r="A137" s="6">
        <v>136</v>
      </c>
      <c r="B137" s="7" t="s">
        <v>401</v>
      </c>
      <c r="C137" s="7" t="s">
        <v>501</v>
      </c>
      <c r="D137" s="7" t="s">
        <v>502</v>
      </c>
      <c r="E137" s="7" t="s">
        <v>503</v>
      </c>
      <c r="F137" s="7" t="s">
        <v>504</v>
      </c>
      <c r="G137" s="7"/>
    </row>
    <row r="138" ht="49.5" spans="1:7">
      <c r="A138" s="6">
        <v>137</v>
      </c>
      <c r="B138" s="7" t="s">
        <v>401</v>
      </c>
      <c r="C138" s="7" t="s">
        <v>505</v>
      </c>
      <c r="D138" s="7" t="s">
        <v>506</v>
      </c>
      <c r="E138" s="7" t="s">
        <v>507</v>
      </c>
      <c r="F138" s="7"/>
      <c r="G138" s="7" t="s">
        <v>11</v>
      </c>
    </row>
    <row r="139" ht="49.5" spans="1:7">
      <c r="A139" s="6">
        <v>138</v>
      </c>
      <c r="B139" s="7" t="s">
        <v>508</v>
      </c>
      <c r="C139" s="7" t="s">
        <v>509</v>
      </c>
      <c r="D139" s="7" t="s">
        <v>510</v>
      </c>
      <c r="E139" s="7" t="s">
        <v>511</v>
      </c>
      <c r="F139" s="7"/>
      <c r="G139" s="7"/>
    </row>
    <row r="140" ht="49.5" spans="1:7">
      <c r="A140" s="6">
        <v>139</v>
      </c>
      <c r="B140" s="7" t="s">
        <v>512</v>
      </c>
      <c r="C140" s="7" t="s">
        <v>513</v>
      </c>
      <c r="D140" s="7" t="s">
        <v>514</v>
      </c>
      <c r="E140" s="7" t="s">
        <v>515</v>
      </c>
      <c r="F140" s="7"/>
      <c r="G140" s="7"/>
    </row>
    <row r="141" ht="49.5" spans="1:7">
      <c r="A141" s="6">
        <v>140</v>
      </c>
      <c r="B141" s="7" t="s">
        <v>512</v>
      </c>
      <c r="C141" s="7" t="s">
        <v>516</v>
      </c>
      <c r="D141" s="7" t="s">
        <v>517</v>
      </c>
      <c r="E141" s="7" t="s">
        <v>518</v>
      </c>
      <c r="F141" s="7"/>
      <c r="G141" s="7"/>
    </row>
    <row r="142" ht="49.5" spans="1:7">
      <c r="A142" s="6">
        <v>141</v>
      </c>
      <c r="B142" s="7" t="s">
        <v>519</v>
      </c>
      <c r="C142" s="7" t="s">
        <v>520</v>
      </c>
      <c r="D142" s="7" t="s">
        <v>521</v>
      </c>
      <c r="E142" s="7" t="s">
        <v>522</v>
      </c>
      <c r="F142" s="7"/>
      <c r="G142" s="7" t="s">
        <v>11</v>
      </c>
    </row>
    <row r="143" ht="49.5" spans="1:7">
      <c r="A143" s="6">
        <v>142</v>
      </c>
      <c r="B143" s="7" t="s">
        <v>523</v>
      </c>
      <c r="C143" s="7" t="s">
        <v>524</v>
      </c>
      <c r="D143" s="7" t="s">
        <v>525</v>
      </c>
      <c r="E143" s="7" t="s">
        <v>526</v>
      </c>
      <c r="F143" s="7"/>
      <c r="G143" s="7" t="s">
        <v>11</v>
      </c>
    </row>
    <row r="144" ht="49.5" spans="1:7">
      <c r="A144" s="6">
        <v>143</v>
      </c>
      <c r="B144" s="7" t="s">
        <v>523</v>
      </c>
      <c r="C144" s="7" t="s">
        <v>527</v>
      </c>
      <c r="D144" s="7" t="s">
        <v>528</v>
      </c>
      <c r="E144" s="7" t="s">
        <v>529</v>
      </c>
      <c r="F144" s="7"/>
      <c r="G144" s="7" t="s">
        <v>11</v>
      </c>
    </row>
    <row r="145" ht="49.5" spans="1:7">
      <c r="A145" s="6">
        <v>144</v>
      </c>
      <c r="B145" s="7" t="s">
        <v>530</v>
      </c>
      <c r="C145" s="7" t="s">
        <v>531</v>
      </c>
      <c r="D145" s="7" t="s">
        <v>532</v>
      </c>
      <c r="E145" s="7" t="s">
        <v>533</v>
      </c>
      <c r="F145" s="7"/>
      <c r="G145" s="7" t="s">
        <v>11</v>
      </c>
    </row>
    <row r="146" ht="49.5" spans="1:7">
      <c r="A146" s="6">
        <v>145</v>
      </c>
      <c r="B146" s="7" t="s">
        <v>534</v>
      </c>
      <c r="C146" s="7" t="s">
        <v>535</v>
      </c>
      <c r="D146" s="7" t="s">
        <v>536</v>
      </c>
      <c r="E146" s="7" t="s">
        <v>537</v>
      </c>
      <c r="F146" s="7"/>
      <c r="G146" s="7"/>
    </row>
    <row r="147" ht="49.5" spans="1:7">
      <c r="A147" s="6">
        <v>146</v>
      </c>
      <c r="B147" s="7" t="s">
        <v>538</v>
      </c>
      <c r="C147" s="7" t="s">
        <v>539</v>
      </c>
      <c r="D147" s="7" t="s">
        <v>540</v>
      </c>
      <c r="E147" s="7" t="s">
        <v>541</v>
      </c>
      <c r="F147" s="7"/>
      <c r="G147" s="7" t="s">
        <v>11</v>
      </c>
    </row>
    <row r="148" ht="49.5" spans="1:7">
      <c r="A148" s="6">
        <v>147</v>
      </c>
      <c r="B148" s="7" t="s">
        <v>538</v>
      </c>
      <c r="C148" s="7" t="s">
        <v>542</v>
      </c>
      <c r="D148" s="7" t="s">
        <v>543</v>
      </c>
      <c r="E148" s="7" t="s">
        <v>544</v>
      </c>
      <c r="F148" s="7"/>
      <c r="G148" s="7" t="s">
        <v>11</v>
      </c>
    </row>
    <row r="149" ht="49.5" spans="1:7">
      <c r="A149" s="6">
        <v>148</v>
      </c>
      <c r="B149" s="7" t="s">
        <v>538</v>
      </c>
      <c r="C149" s="7" t="s">
        <v>545</v>
      </c>
      <c r="D149" s="7" t="s">
        <v>546</v>
      </c>
      <c r="E149" s="7" t="s">
        <v>547</v>
      </c>
      <c r="F149" s="7"/>
      <c r="G149" s="7" t="s">
        <v>11</v>
      </c>
    </row>
    <row r="150" ht="49.5" spans="1:7">
      <c r="A150" s="6">
        <v>149</v>
      </c>
      <c r="B150" s="7" t="s">
        <v>538</v>
      </c>
      <c r="C150" s="7" t="s">
        <v>548</v>
      </c>
      <c r="D150" s="7" t="s">
        <v>549</v>
      </c>
      <c r="E150" s="7" t="s">
        <v>550</v>
      </c>
      <c r="F150" s="7"/>
      <c r="G150" s="7" t="s">
        <v>11</v>
      </c>
    </row>
    <row r="151" ht="49.5" spans="1:7">
      <c r="A151" s="6">
        <v>150</v>
      </c>
      <c r="B151" s="7" t="s">
        <v>538</v>
      </c>
      <c r="C151" s="7" t="s">
        <v>551</v>
      </c>
      <c r="D151" s="7" t="s">
        <v>552</v>
      </c>
      <c r="E151" s="7" t="s">
        <v>553</v>
      </c>
      <c r="F151" s="7"/>
      <c r="G151" s="7" t="s">
        <v>11</v>
      </c>
    </row>
    <row r="152" ht="49.5" spans="1:7">
      <c r="A152" s="6">
        <v>151</v>
      </c>
      <c r="B152" s="7" t="s">
        <v>538</v>
      </c>
      <c r="C152" s="7" t="s">
        <v>554</v>
      </c>
      <c r="D152" s="7" t="s">
        <v>555</v>
      </c>
      <c r="E152" s="7" t="s">
        <v>556</v>
      </c>
      <c r="F152" s="7"/>
      <c r="G152" s="7" t="s">
        <v>11</v>
      </c>
    </row>
    <row r="153" ht="49.5" spans="1:7">
      <c r="A153" s="6">
        <v>152</v>
      </c>
      <c r="B153" s="7" t="s">
        <v>538</v>
      </c>
      <c r="C153" s="7" t="s">
        <v>557</v>
      </c>
      <c r="D153" s="7" t="s">
        <v>558</v>
      </c>
      <c r="E153" s="7" t="s">
        <v>559</v>
      </c>
      <c r="F153" s="7"/>
      <c r="G153" s="7" t="s">
        <v>11</v>
      </c>
    </row>
    <row r="154" ht="49.5" spans="1:7">
      <c r="A154" s="6">
        <v>153</v>
      </c>
      <c r="B154" s="7" t="s">
        <v>538</v>
      </c>
      <c r="C154" s="7" t="s">
        <v>560</v>
      </c>
      <c r="D154" s="7" t="s">
        <v>561</v>
      </c>
      <c r="E154" s="7" t="s">
        <v>562</v>
      </c>
      <c r="F154" s="7"/>
      <c r="G154" s="7" t="s">
        <v>11</v>
      </c>
    </row>
    <row r="155" ht="49.5" spans="1:7">
      <c r="A155" s="6">
        <v>154</v>
      </c>
      <c r="B155" s="7" t="s">
        <v>538</v>
      </c>
      <c r="C155" s="7" t="s">
        <v>563</v>
      </c>
      <c r="D155" s="7" t="s">
        <v>564</v>
      </c>
      <c r="E155" s="7" t="s">
        <v>565</v>
      </c>
      <c r="F155" s="7"/>
      <c r="G155" s="7" t="s">
        <v>11</v>
      </c>
    </row>
    <row r="156" ht="49.5" spans="1:7">
      <c r="A156" s="6">
        <v>155</v>
      </c>
      <c r="B156" s="7" t="s">
        <v>538</v>
      </c>
      <c r="C156" s="7" t="s">
        <v>566</v>
      </c>
      <c r="D156" s="7" t="s">
        <v>567</v>
      </c>
      <c r="E156" s="7" t="s">
        <v>568</v>
      </c>
      <c r="F156" s="7"/>
      <c r="G156" s="7"/>
    </row>
    <row r="157" ht="49.5" spans="1:7">
      <c r="A157" s="6">
        <v>156</v>
      </c>
      <c r="B157" s="7" t="s">
        <v>538</v>
      </c>
      <c r="C157" s="7" t="s">
        <v>569</v>
      </c>
      <c r="D157" s="7" t="s">
        <v>570</v>
      </c>
      <c r="E157" s="7" t="s">
        <v>571</v>
      </c>
      <c r="F157" s="7"/>
      <c r="G157" s="7"/>
    </row>
    <row r="158" ht="49.5" spans="1:7">
      <c r="A158" s="6">
        <v>157</v>
      </c>
      <c r="B158" s="7" t="s">
        <v>538</v>
      </c>
      <c r="C158" s="7" t="s">
        <v>572</v>
      </c>
      <c r="D158" s="7" t="s">
        <v>573</v>
      </c>
      <c r="E158" s="7" t="s">
        <v>574</v>
      </c>
      <c r="F158" s="7"/>
      <c r="G158" s="7" t="s">
        <v>11</v>
      </c>
    </row>
    <row r="159" ht="49.5" spans="1:7">
      <c r="A159" s="6">
        <v>158</v>
      </c>
      <c r="B159" s="7" t="s">
        <v>575</v>
      </c>
      <c r="C159" s="7" t="s">
        <v>576</v>
      </c>
      <c r="D159" s="7" t="s">
        <v>577</v>
      </c>
      <c r="E159" s="7" t="s">
        <v>578</v>
      </c>
      <c r="F159" s="7"/>
      <c r="G159" s="7" t="s">
        <v>11</v>
      </c>
    </row>
    <row r="160" ht="49.5" spans="1:7">
      <c r="A160" s="6">
        <v>159</v>
      </c>
      <c r="B160" s="7" t="s">
        <v>579</v>
      </c>
      <c r="C160" s="7" t="s">
        <v>580</v>
      </c>
      <c r="D160" s="7" t="s">
        <v>581</v>
      </c>
      <c r="E160" s="7" t="s">
        <v>582</v>
      </c>
      <c r="F160" s="7"/>
      <c r="G160" s="7" t="s">
        <v>11</v>
      </c>
    </row>
    <row r="161" ht="49.5" spans="1:7">
      <c r="A161" s="6">
        <v>160</v>
      </c>
      <c r="B161" s="7" t="s">
        <v>579</v>
      </c>
      <c r="C161" s="7" t="s">
        <v>583</v>
      </c>
      <c r="D161" s="7" t="s">
        <v>584</v>
      </c>
      <c r="E161" s="7" t="s">
        <v>585</v>
      </c>
      <c r="F161" s="7" t="s">
        <v>586</v>
      </c>
      <c r="G161" s="7"/>
    </row>
    <row r="162" ht="49.5" spans="1:7">
      <c r="A162" s="6">
        <v>161</v>
      </c>
      <c r="B162" s="7" t="s">
        <v>587</v>
      </c>
      <c r="C162" s="7" t="s">
        <v>588</v>
      </c>
      <c r="D162" s="7" t="s">
        <v>589</v>
      </c>
      <c r="E162" s="7" t="s">
        <v>590</v>
      </c>
      <c r="F162" s="7"/>
      <c r="G162" s="7" t="s">
        <v>11</v>
      </c>
    </row>
    <row r="163" ht="49.5" spans="1:7">
      <c r="A163" s="6">
        <v>162</v>
      </c>
      <c r="B163" s="7" t="s">
        <v>587</v>
      </c>
      <c r="C163" s="7" t="s">
        <v>591</v>
      </c>
      <c r="D163" s="7" t="s">
        <v>592</v>
      </c>
      <c r="E163" s="7" t="s">
        <v>593</v>
      </c>
      <c r="F163" s="7"/>
      <c r="G163" s="7"/>
    </row>
    <row r="164" ht="49.5" spans="1:7">
      <c r="A164" s="6">
        <v>163</v>
      </c>
      <c r="B164" s="7" t="s">
        <v>587</v>
      </c>
      <c r="C164" s="7" t="s">
        <v>594</v>
      </c>
      <c r="D164" s="7" t="s">
        <v>595</v>
      </c>
      <c r="E164" s="7" t="s">
        <v>596</v>
      </c>
      <c r="F164" s="7"/>
      <c r="G164" s="7"/>
    </row>
    <row r="165" ht="49.5" spans="1:7">
      <c r="A165" s="6">
        <v>164</v>
      </c>
      <c r="B165" s="7" t="s">
        <v>597</v>
      </c>
      <c r="C165" s="7" t="s">
        <v>598</v>
      </c>
      <c r="D165" s="7" t="s">
        <v>599</v>
      </c>
      <c r="E165" s="7" t="s">
        <v>600</v>
      </c>
      <c r="F165" s="7"/>
      <c r="G165" s="7" t="s">
        <v>11</v>
      </c>
    </row>
    <row r="166" ht="49.5" spans="1:7">
      <c r="A166" s="6">
        <v>165</v>
      </c>
      <c r="B166" s="7" t="s">
        <v>597</v>
      </c>
      <c r="C166" s="7" t="s">
        <v>601</v>
      </c>
      <c r="D166" s="7" t="s">
        <v>602</v>
      </c>
      <c r="E166" s="7" t="s">
        <v>603</v>
      </c>
      <c r="F166" s="7"/>
      <c r="G166" s="7" t="s">
        <v>11</v>
      </c>
    </row>
    <row r="167" ht="49.5" spans="1:7">
      <c r="A167" s="6">
        <v>166</v>
      </c>
      <c r="B167" s="7" t="s">
        <v>597</v>
      </c>
      <c r="C167" s="7" t="s">
        <v>604</v>
      </c>
      <c r="D167" s="7" t="s">
        <v>605</v>
      </c>
      <c r="E167" s="7" t="s">
        <v>606</v>
      </c>
      <c r="F167" s="7"/>
      <c r="G167" s="7" t="s">
        <v>11</v>
      </c>
    </row>
    <row r="168" ht="49.5" spans="1:7">
      <c r="A168" s="6">
        <v>167</v>
      </c>
      <c r="B168" s="7" t="s">
        <v>597</v>
      </c>
      <c r="C168" s="7" t="s">
        <v>607</v>
      </c>
      <c r="D168" s="7" t="s">
        <v>608</v>
      </c>
      <c r="E168" s="7" t="s">
        <v>609</v>
      </c>
      <c r="F168" s="7"/>
      <c r="G168" s="7" t="s">
        <v>11</v>
      </c>
    </row>
    <row r="169" ht="49.5" spans="1:7">
      <c r="A169" s="6">
        <v>168</v>
      </c>
      <c r="B169" s="7" t="s">
        <v>597</v>
      </c>
      <c r="C169" s="7" t="s">
        <v>610</v>
      </c>
      <c r="D169" s="7" t="s">
        <v>611</v>
      </c>
      <c r="E169" s="7" t="s">
        <v>612</v>
      </c>
      <c r="F169" s="7"/>
      <c r="G169" s="7"/>
    </row>
    <row r="170" ht="49.5" spans="1:7">
      <c r="A170" s="6">
        <v>169</v>
      </c>
      <c r="B170" s="7" t="s">
        <v>597</v>
      </c>
      <c r="C170" s="7" t="s">
        <v>613</v>
      </c>
      <c r="D170" s="7" t="s">
        <v>614</v>
      </c>
      <c r="E170" s="7" t="s">
        <v>615</v>
      </c>
      <c r="F170" s="7"/>
      <c r="G170" s="7"/>
    </row>
    <row r="171" ht="49.5" spans="1:7">
      <c r="A171" s="6">
        <v>170</v>
      </c>
      <c r="B171" s="7" t="s">
        <v>597</v>
      </c>
      <c r="C171" s="7" t="s">
        <v>616</v>
      </c>
      <c r="D171" s="7" t="s">
        <v>617</v>
      </c>
      <c r="E171" s="7" t="s">
        <v>618</v>
      </c>
      <c r="F171" s="7"/>
      <c r="G171" s="7" t="s">
        <v>11</v>
      </c>
    </row>
    <row r="172" ht="49.5" spans="1:7">
      <c r="A172" s="6">
        <v>171</v>
      </c>
      <c r="B172" s="7" t="s">
        <v>597</v>
      </c>
      <c r="C172" s="7" t="s">
        <v>619</v>
      </c>
      <c r="D172" s="7" t="s">
        <v>620</v>
      </c>
      <c r="E172" s="7" t="s">
        <v>621</v>
      </c>
      <c r="F172" s="7"/>
      <c r="G172" s="7" t="s">
        <v>11</v>
      </c>
    </row>
    <row r="173" ht="49.5" spans="1:7">
      <c r="A173" s="6">
        <v>172</v>
      </c>
      <c r="B173" s="7" t="s">
        <v>597</v>
      </c>
      <c r="C173" s="7" t="s">
        <v>622</v>
      </c>
      <c r="D173" s="7" t="s">
        <v>623</v>
      </c>
      <c r="E173" s="7" t="s">
        <v>624</v>
      </c>
      <c r="F173" s="7"/>
      <c r="G173" s="7" t="s">
        <v>11</v>
      </c>
    </row>
    <row r="174" ht="49.5" spans="1:7">
      <c r="A174" s="6">
        <v>173</v>
      </c>
      <c r="B174" s="7" t="s">
        <v>597</v>
      </c>
      <c r="C174" s="7" t="s">
        <v>625</v>
      </c>
      <c r="D174" s="7" t="s">
        <v>626</v>
      </c>
      <c r="E174" s="7" t="s">
        <v>627</v>
      </c>
      <c r="F174" s="7"/>
      <c r="G174" s="7" t="s">
        <v>11</v>
      </c>
    </row>
    <row r="175" ht="49.5" spans="1:7">
      <c r="A175" s="6">
        <v>174</v>
      </c>
      <c r="B175" s="7" t="s">
        <v>597</v>
      </c>
      <c r="C175" s="7" t="s">
        <v>628</v>
      </c>
      <c r="D175" s="7" t="s">
        <v>629</v>
      </c>
      <c r="E175" s="7" t="s">
        <v>630</v>
      </c>
      <c r="F175" s="7"/>
      <c r="G175" s="7" t="s">
        <v>11</v>
      </c>
    </row>
    <row r="176" ht="49.5" spans="1:7">
      <c r="A176" s="6">
        <v>175</v>
      </c>
      <c r="B176" s="7" t="s">
        <v>631</v>
      </c>
      <c r="C176" s="7" t="s">
        <v>632</v>
      </c>
      <c r="D176" s="7" t="s">
        <v>633</v>
      </c>
      <c r="E176" s="7" t="s">
        <v>634</v>
      </c>
      <c r="F176" s="7"/>
      <c r="G176" s="7"/>
    </row>
    <row r="177" ht="49.5" spans="1:7">
      <c r="A177" s="6">
        <v>176</v>
      </c>
      <c r="B177" s="7" t="s">
        <v>635</v>
      </c>
      <c r="C177" s="7" t="s">
        <v>636</v>
      </c>
      <c r="D177" s="7" t="s">
        <v>637</v>
      </c>
      <c r="E177" s="7" t="s">
        <v>638</v>
      </c>
      <c r="F177" s="7"/>
      <c r="G177" s="7" t="s">
        <v>11</v>
      </c>
    </row>
    <row r="178" ht="49.5" spans="1:7">
      <c r="A178" s="6">
        <v>177</v>
      </c>
      <c r="B178" s="7" t="s">
        <v>639</v>
      </c>
      <c r="C178" s="7" t="s">
        <v>640</v>
      </c>
      <c r="D178" s="7" t="s">
        <v>641</v>
      </c>
      <c r="E178" s="7" t="s">
        <v>642</v>
      </c>
      <c r="F178" s="7"/>
      <c r="G178" s="7" t="s">
        <v>11</v>
      </c>
    </row>
    <row r="179" ht="49.5" spans="1:7">
      <c r="A179" s="6">
        <v>178</v>
      </c>
      <c r="B179" s="7" t="s">
        <v>643</v>
      </c>
      <c r="C179" s="7" t="s">
        <v>644</v>
      </c>
      <c r="D179" s="7" t="s">
        <v>645</v>
      </c>
      <c r="E179" s="7" t="s">
        <v>646</v>
      </c>
      <c r="F179" s="7"/>
      <c r="G179" s="7" t="s">
        <v>11</v>
      </c>
    </row>
    <row r="180" ht="49.5" spans="1:7">
      <c r="A180" s="6">
        <v>179</v>
      </c>
      <c r="B180" s="7" t="s">
        <v>647</v>
      </c>
      <c r="C180" s="7" t="s">
        <v>648</v>
      </c>
      <c r="D180" s="7" t="s">
        <v>649</v>
      </c>
      <c r="E180" s="7" t="s">
        <v>650</v>
      </c>
      <c r="F180" s="7"/>
      <c r="G180" s="7" t="s">
        <v>11</v>
      </c>
    </row>
    <row r="181" ht="49.5" spans="1:7">
      <c r="A181" s="6">
        <v>180</v>
      </c>
      <c r="B181" s="7" t="s">
        <v>651</v>
      </c>
      <c r="C181" s="7" t="s">
        <v>652</v>
      </c>
      <c r="D181" s="7" t="s">
        <v>653</v>
      </c>
      <c r="E181" s="7" t="s">
        <v>654</v>
      </c>
      <c r="F181" s="7"/>
      <c r="G181" s="7" t="s">
        <v>11</v>
      </c>
    </row>
    <row r="182" ht="49.5" spans="1:7">
      <c r="A182" s="6">
        <v>181</v>
      </c>
      <c r="B182" s="7" t="s">
        <v>655</v>
      </c>
      <c r="C182" s="7" t="s">
        <v>656</v>
      </c>
      <c r="D182" s="7" t="s">
        <v>657</v>
      </c>
      <c r="E182" s="7" t="s">
        <v>658</v>
      </c>
      <c r="F182" s="7"/>
      <c r="G182" s="7" t="s">
        <v>11</v>
      </c>
    </row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</sheetData>
  <autoFilter xmlns:etc="http://www.wps.cn/officeDocument/2017/etCustomData" ref="H1:H182" etc:filterBottomFollowUsedRange="0">
    <extLst/>
  </autoFilter>
  <conditionalFormatting sqref="C1:C1039802">
    <cfRule type="duplicateValues" dxfId="0" priority="2"/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2026-06-23T01:48:51Z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3642FBF460D8454B8A15953B6FA6E684_12</vt:lpwstr>
  </property>
  <property fmtid="{D5CDD505-2E9C-101B-9397-08002B2CF9AE}" pid="4" name="CalculationRule">
    <vt:i4>0</vt:i4>
  </property>
</Properties>
</file>